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row>
    <row r="47">
      <c r="A47" s="0" t="inlineStr">
        <is>
          <t>Wand</t>
        </is>
      </c>
      <c r="B47" s="0" t="inlineStr">
        <is>
          <t>Weapon</t>
        </is>
      </c>
      <c r="C47" s="0" t="n">
        <v>1</v>
      </c>
      <c r="D47" s="0" t="inlineStr">
        <is>
          <t>Magic</t>
        </is>
      </c>
      <c r="E47" s="0" t="inlineStr">
        <is>
          <t>Wand</t>
        </is>
      </c>
      <c r="F47" s="0" t="n">
        <v>2</v>
      </c>
      <c r="G47" s="0" t="inlineStr">
        <is>
          <t>spell_damage</t>
        </is>
      </c>
      <c r="H47" s="0" t="inlineStr">
        <is>
          <t>increased</t>
        </is>
      </c>
      <c r="I47" s="0" t="n">
        <v>18</v>
      </c>
      <c r="J47" s="0" t="inlineStr"/>
      <c r="K47" s="0" t="inlineStr"/>
      <c r="L47" s="0" t="inlineStr"/>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row>
    <row r="54">
      <c r="A54" s="0" t="inlineStr">
        <is>
          <t>Staff</t>
        </is>
      </c>
      <c r="B54" s="0" t="inlineStr">
        <is>
          <t>Weapon</t>
        </is>
      </c>
      <c r="C54" s="0" t="n">
        <v>2</v>
      </c>
      <c r="D54" s="0" t="inlineStr">
        <is>
          <t>Magic</t>
        </is>
      </c>
      <c r="E54" s="0" t="inlineStr">
        <is>
          <t>Staff</t>
        </is>
      </c>
      <c r="F54" s="0" t="n">
        <v>3</v>
      </c>
      <c r="G54" s="0" t="inlineStr">
        <is>
          <t>spell_damage</t>
        </is>
      </c>
      <c r="H54" s="0" t="inlineStr">
        <is>
          <t>increased</t>
        </is>
      </c>
      <c r="I54" s="0" t="n">
        <v>32</v>
      </c>
      <c r="J54" s="0" t="inlineStr"/>
      <c r="K54" s="0" t="inlineStr"/>
      <c r="L54" s="0" t="inlineStr"/>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t="inlineStr">
        <is>
          <t>Class</t>
        </is>
      </c>
      <c r="B1" t="inlineStr">
        <is>
          <t>Stat</t>
        </is>
      </c>
      <c r="C1" t="inlineStr">
        <is>
          <t>Base</t>
        </is>
      </c>
      <c r="D1" t="inlineStr">
        <is>
          <t>Per Level</t>
        </is>
      </c>
    </row>
    <row r="2">
      <c r="A2" t="inlineStr">
        <is>
          <t>Default</t>
        </is>
      </c>
      <c r="B2" t="inlineStr">
        <is>
          <t>max_health</t>
        </is>
      </c>
      <c r="C2" t="n">
        <v>100</v>
      </c>
      <c r="D2" t="n">
        <v>15</v>
      </c>
    </row>
    <row r="3">
      <c r="A3" t="inlineStr">
        <is>
          <t>Default</t>
        </is>
      </c>
      <c r="B3" t="inlineStr">
        <is>
          <t>max_mana</t>
        </is>
      </c>
      <c r="C3" t="n">
        <v>50</v>
      </c>
      <c r="D3" t="n">
        <v>6</v>
      </c>
    </row>
    <row r="4">
      <c r="A4" t="inlineStr">
        <is>
          <t>Default</t>
        </is>
      </c>
      <c r="B4" t="inlineStr">
        <is>
          <t>class_resource</t>
        </is>
      </c>
      <c r="C4" t="n">
        <v>100</v>
      </c>
      <c r="D4" t="n">
        <v>0</v>
      </c>
    </row>
    <row r="5">
      <c r="A5" t="inlineStr">
        <is>
          <t>Default</t>
        </is>
      </c>
      <c r="B5" t="inlineStr">
        <is>
          <t>health_regen</t>
        </is>
      </c>
      <c r="C5" t="n">
        <v>1</v>
      </c>
      <c r="D5" t="n">
        <v>0.15</v>
      </c>
    </row>
    <row r="6">
      <c r="A6" t="inlineStr">
        <is>
          <t>Default</t>
        </is>
      </c>
      <c r="B6" t="inlineStr">
        <is>
          <t>mana_regen</t>
        </is>
      </c>
      <c r="C6" t="n">
        <v>1</v>
      </c>
      <c r="D6" t="n">
        <v>0.1</v>
      </c>
    </row>
    <row r="7">
      <c r="A7" t="inlineStr">
        <is>
          <t>Default</t>
        </is>
      </c>
      <c r="B7" t="inlineStr">
        <is>
          <t>crit_multiplier</t>
        </is>
      </c>
      <c r="C7" t="n">
        <v>150</v>
      </c>
      <c r="D7" t="n">
        <v>0</v>
      </c>
    </row>
    <row r="8">
      <c r="A8" t="inlineStr">
        <is>
          <t>Default</t>
        </is>
      </c>
      <c r="B8" t="inlineStr">
        <is>
          <t>area_of_effect</t>
        </is>
      </c>
      <c r="C8" t="n">
        <v>100</v>
      </c>
      <c r="D8" t="n">
        <v>0</v>
      </c>
    </row>
    <row r="9">
      <c r="A9" t="inlineStr">
        <is>
          <t>Default</t>
        </is>
      </c>
      <c r="B9" t="inlineStr">
        <is>
          <t>dot_frequency</t>
        </is>
      </c>
      <c r="C9" t="n">
        <v>100</v>
      </c>
      <c r="D9" t="n">
        <v>0</v>
      </c>
    </row>
    <row r="10">
      <c r="A10" t="inlineStr">
        <is>
          <t>Default</t>
        </is>
      </c>
      <c r="B10" t="inlineStr">
        <is>
          <t>movement_speed</t>
        </is>
      </c>
      <c r="C10" t="n">
        <v>4</v>
      </c>
      <c r="D10" t="n">
        <v>0</v>
      </c>
    </row>
    <row r="11">
      <c r="A11" t="inlineStr">
        <is>
          <t>Ravager</t>
        </is>
      </c>
      <c r="B11" t="inlineStr">
        <is>
          <t>max_health</t>
        </is>
      </c>
      <c r="C11" t="n">
        <v>130</v>
      </c>
      <c r="D11" t="n">
        <v>20</v>
      </c>
    </row>
    <row r="12">
      <c r="A12" t="inlineStr">
        <is>
          <t>Ravager</t>
        </is>
      </c>
      <c r="B12" t="inlineStr">
        <is>
          <t>max_mana</t>
        </is>
      </c>
      <c r="C12" t="n">
        <v>40</v>
      </c>
      <c r="D12" t="n">
        <v>4</v>
      </c>
    </row>
    <row r="13">
      <c r="A13" t="inlineStr">
        <is>
          <t>Ravager</t>
        </is>
      </c>
      <c r="B13" t="inlineStr">
        <is>
          <t>life_leech</t>
        </is>
      </c>
      <c r="C13" t="n">
        <v>1</v>
      </c>
      <c r="D13" t="n">
        <v>0.02</v>
      </c>
    </row>
    <row r="14">
      <c r="A14" t="inlineStr">
        <is>
          <t>Ravager</t>
        </is>
      </c>
      <c r="B14" t="inlineStr">
        <is>
          <t>armor</t>
        </is>
      </c>
      <c r="C14" t="n">
        <v>25</v>
      </c>
      <c r="D14" t="n">
        <v>3.5</v>
      </c>
    </row>
    <row r="15">
      <c r="A15" t="inlineStr">
        <is>
          <t>Ravager</t>
        </is>
      </c>
      <c r="B15" t="inlineStr">
        <is>
          <t>damage_reduction</t>
        </is>
      </c>
      <c r="C15" t="n">
        <v>3</v>
      </c>
      <c r="D15" t="n">
        <v>0.05</v>
      </c>
    </row>
    <row r="16">
      <c r="A16" t="inlineStr">
        <is>
          <t>Ravager</t>
        </is>
      </c>
      <c r="B16" t="inlineStr">
        <is>
          <t>crowd_control_resistance</t>
        </is>
      </c>
      <c r="C16" t="n">
        <v>5</v>
      </c>
      <c r="D16" t="n">
        <v>0.15</v>
      </c>
    </row>
    <row r="17">
      <c r="A17" t="inlineStr">
        <is>
          <t>Ravager</t>
        </is>
      </c>
      <c r="B17" t="inlineStr">
        <is>
          <t>movement_speed</t>
        </is>
      </c>
      <c r="C17" t="n">
        <v>4.6</v>
      </c>
      <c r="D17" t="n">
        <v>0</v>
      </c>
    </row>
    <row r="18">
      <c r="A18" t="inlineStr">
        <is>
          <t>Ritualist</t>
        </is>
      </c>
      <c r="B18" t="inlineStr">
        <is>
          <t>max_health</t>
        </is>
      </c>
      <c r="C18" t="n">
        <v>70</v>
      </c>
      <c r="D18" t="n">
        <v>10</v>
      </c>
    </row>
    <row r="19">
      <c r="A19" t="inlineStr">
        <is>
          <t>Ritualist</t>
        </is>
      </c>
      <c r="B19" t="inlineStr">
        <is>
          <t>max_mana</t>
        </is>
      </c>
      <c r="C19" t="n">
        <v>90</v>
      </c>
      <c r="D19" t="n">
        <v>12</v>
      </c>
    </row>
    <row r="20">
      <c r="A20" t="inlineStr">
        <is>
          <t>Ritualist</t>
        </is>
      </c>
      <c r="B20" t="inlineStr">
        <is>
          <t>max_energy_shield</t>
        </is>
      </c>
      <c r="C20" t="n">
        <v>40</v>
      </c>
      <c r="D20" t="n">
        <v>8</v>
      </c>
    </row>
    <row r="21">
      <c r="A21" t="inlineStr">
        <is>
          <t>Ritualist</t>
        </is>
      </c>
      <c r="B21" t="inlineStr">
        <is>
          <t>class_resource</t>
        </is>
      </c>
      <c r="C21" t="n">
        <v>150</v>
      </c>
      <c r="D21" t="n">
        <v>0</v>
      </c>
    </row>
    <row r="22">
      <c r="A22" t="inlineStr">
        <is>
          <t>Ritualist</t>
        </is>
      </c>
      <c r="B22" t="inlineStr">
        <is>
          <t>mana_regen</t>
        </is>
      </c>
      <c r="C22" t="n">
        <v>2</v>
      </c>
      <c r="D22" t="n">
        <v>0.25</v>
      </c>
    </row>
    <row r="23">
      <c r="A23" t="inlineStr">
        <is>
          <t>Ritualist</t>
        </is>
      </c>
      <c r="B23" t="inlineStr">
        <is>
          <t>energy_shield_regen</t>
        </is>
      </c>
      <c r="C23" t="n">
        <v>2</v>
      </c>
      <c r="D23" t="n">
        <v>0.2</v>
      </c>
    </row>
    <row r="24">
      <c r="A24" t="inlineStr">
        <is>
          <t>Ritualist</t>
        </is>
      </c>
      <c r="B24" t="inlineStr">
        <is>
          <t>area_of_effect</t>
        </is>
      </c>
      <c r="C24" t="n">
        <v>110</v>
      </c>
      <c r="D24" t="n">
        <v>0</v>
      </c>
    </row>
    <row r="25">
      <c r="A25" t="inlineStr">
        <is>
          <t>Ritualist</t>
        </is>
      </c>
      <c r="B25" t="inlineStr">
        <is>
          <t>spell_damage</t>
        </is>
      </c>
      <c r="C25" t="n">
        <v>10</v>
      </c>
      <c r="D25" t="n">
        <v>1.5</v>
      </c>
    </row>
    <row r="26">
      <c r="A26" t="inlineStr">
        <is>
          <t>Ritualist</t>
        </is>
      </c>
      <c r="B26" t="inlineStr">
        <is>
          <t>movement_speed</t>
        </is>
      </c>
      <c r="C26" t="n">
        <v>3.5</v>
      </c>
      <c r="D26" t="n">
        <v>0</v>
      </c>
    </row>
    <row r="27">
      <c r="A27" t="inlineStr">
        <is>
          <t>Masochist</t>
        </is>
      </c>
      <c r="B27" t="inlineStr">
        <is>
          <t>max_health</t>
        </is>
      </c>
      <c r="C27" t="n">
        <v>150</v>
      </c>
      <c r="D27" t="n">
        <v>24</v>
      </c>
    </row>
    <row r="28">
      <c r="A28" t="inlineStr">
        <is>
          <t>Masochist</t>
        </is>
      </c>
      <c r="B28" t="inlineStr">
        <is>
          <t>health_regen</t>
        </is>
      </c>
      <c r="C28" t="n">
        <v>3</v>
      </c>
      <c r="D28" t="n">
        <v>0.35</v>
      </c>
    </row>
    <row r="29">
      <c r="A29" t="inlineStr">
        <is>
          <t>Masochist</t>
        </is>
      </c>
      <c r="B29" t="inlineStr">
        <is>
          <t>armor</t>
        </is>
      </c>
      <c r="C29" t="n">
        <v>5</v>
      </c>
      <c r="D29" t="n">
        <v>0.5</v>
      </c>
    </row>
    <row r="30">
      <c r="A30" t="inlineStr">
        <is>
          <t>Masochist</t>
        </is>
      </c>
      <c r="B30" t="inlineStr">
        <is>
          <t>retaliation</t>
        </is>
      </c>
      <c r="C30" t="n">
        <v>10</v>
      </c>
      <c r="D30" t="n">
        <v>1.5</v>
      </c>
    </row>
    <row r="31">
      <c r="A31" t="inlineStr">
        <is>
          <t>Masochist</t>
        </is>
      </c>
      <c r="B31" t="inlineStr">
        <is>
          <t>crowd_control_resistance</t>
        </is>
      </c>
      <c r="C31" t="n">
        <v>10</v>
      </c>
      <c r="D31"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t="inlineStr">
        <is>
          <t>Attribute</t>
        </is>
      </c>
      <c r="B1" t="inlineStr">
        <is>
          <t>Stat</t>
        </is>
      </c>
      <c r="C1" t="inlineStr">
        <is>
          <t>Percent Per Point</t>
        </is>
      </c>
    </row>
    <row r="2">
      <c r="A2" t="inlineStr">
        <is>
          <t>agility</t>
        </is>
      </c>
      <c r="B2" t="inlineStr">
        <is>
          <t>movement_speed</t>
        </is>
      </c>
      <c r="C2" t="n">
        <v>2</v>
      </c>
    </row>
    <row r="3">
      <c r="A3" t="inlineStr">
        <is>
          <t>agility</t>
        </is>
      </c>
      <c r="B3" t="inlineStr">
        <is>
          <t>evasion</t>
        </is>
      </c>
      <c r="C3" t="n">
        <v>0.5</v>
      </c>
    </row>
    <row r="4">
      <c r="A4" t="inlineStr">
        <is>
          <t>ferocity</t>
        </is>
      </c>
      <c r="B4" t="inlineStr">
        <is>
          <t>crit_chance</t>
        </is>
      </c>
      <c r="C4" t="n">
        <v>0.5</v>
      </c>
    </row>
    <row r="5">
      <c r="A5" t="inlineStr">
        <is>
          <t>ferocity</t>
        </is>
      </c>
      <c r="B5" t="inlineStr">
        <is>
          <t>crit_multiplier</t>
        </is>
      </c>
      <c r="C5" t="n">
        <v>5</v>
      </c>
    </row>
    <row r="6">
      <c r="A6" t="inlineStr">
        <is>
          <t>constitution</t>
        </is>
      </c>
      <c r="B6" t="inlineStr">
        <is>
          <t>armor</t>
        </is>
      </c>
      <c r="C6" t="n">
        <v>2</v>
      </c>
    </row>
    <row r="7">
      <c r="A7" t="inlineStr">
        <is>
          <t>constitution</t>
        </is>
      </c>
      <c r="B7" t="inlineStr">
        <is>
          <t>block_chance</t>
        </is>
      </c>
      <c r="C7" t="n">
        <v>1</v>
      </c>
    </row>
    <row r="8">
      <c r="A8" t="inlineStr">
        <is>
          <t>vitality</t>
        </is>
      </c>
      <c r="B8" t="inlineStr">
        <is>
          <t>max_health</t>
        </is>
      </c>
      <c r="C8" t="n">
        <v>2</v>
      </c>
    </row>
    <row r="9">
      <c r="A9" t="inlineStr">
        <is>
          <t>vitality</t>
        </is>
      </c>
      <c r="B9" t="inlineStr">
        <is>
          <t>health_regen</t>
        </is>
      </c>
      <c r="C9" t="n">
        <v>1</v>
      </c>
    </row>
    <row r="10">
      <c r="A10" t="inlineStr">
        <is>
          <t>mind</t>
        </is>
      </c>
      <c r="B10" t="inlineStr">
        <is>
          <t>max_mana</t>
        </is>
      </c>
      <c r="C10" t="n">
        <v>2</v>
      </c>
    </row>
    <row r="11">
      <c r="A11" t="inlineStr">
        <is>
          <t>mind</t>
        </is>
      </c>
      <c r="B11" t="inlineStr">
        <is>
          <t>mana_regen</t>
        </is>
      </c>
      <c r="C11" t="n">
        <v>1</v>
      </c>
    </row>
    <row r="12">
      <c r="A12" t="inlineStr">
        <is>
          <t>spirit</t>
        </is>
      </c>
      <c r="B12" t="inlineStr">
        <is>
          <t>max_energy_shield</t>
        </is>
      </c>
      <c r="C12" t="n">
        <v>2</v>
      </c>
    </row>
    <row r="13">
      <c r="A13" t="inlineStr">
        <is>
          <t>spirit</t>
        </is>
      </c>
      <c r="B13" t="inlineStr">
        <is>
          <t>energy_shield_regen</t>
        </is>
      </c>
      <c r="C13" t="n">
        <v>1</v>
      </c>
    </row>
    <row r="14">
      <c r="A14" t="inlineStr">
        <is>
          <t>efficacy</t>
        </is>
      </c>
      <c r="B14" t="inlineStr">
        <is>
          <t>cooldown_reduction</t>
        </is>
      </c>
      <c r="C14" t="n">
        <v>1</v>
      </c>
    </row>
    <row r="15">
      <c r="A15" t="inlineStr">
        <is>
          <t>efficacy</t>
        </is>
      </c>
      <c r="B15" t="inlineStr">
        <is>
          <t>area_of_effect</t>
        </is>
      </c>
      <c r="C15" t="n">
        <v>2</v>
      </c>
    </row>
    <row r="16">
      <c r="A16" t="inlineStr">
        <is>
          <t>efficacy</t>
        </is>
      </c>
      <c r="B16" t="inlineStr">
        <is>
          <t>dot_frequency</t>
        </is>
      </c>
      <c r="C16" t="n">
        <v>1</v>
      </c>
    </row>
    <row r="17">
      <c r="A17" t="inlineStr">
        <is>
          <t>luck</t>
        </is>
      </c>
      <c r="B17" t="inlineStr">
        <is>
          <t>magic_find</t>
        </is>
      </c>
      <c r="C17" t="n">
        <v>0.01</v>
      </c>
    </row>
    <row r="18">
      <c r="A18" t="inlineStr">
        <is>
          <t>luck</t>
        </is>
      </c>
      <c r="B18" t="inlineStr">
        <is>
          <t>loot_quantity</t>
        </is>
      </c>
      <c r="C1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2026-08-03T22:41:18Z</dcterms:modified>
</cp:coreProperties>
</file>