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1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t="inlineStr">
        <is>
          <t>Ritualist_capstone_100</t>
        </is>
      </c>
      <c r="B304" t="inlineStr">
        <is>
          <t>minion_death_blast_percent_of_maximum_health</t>
        </is>
      </c>
      <c r="C304" t="inlineStr">
        <is>
          <t>flat</t>
        </is>
      </c>
      <c r="D304" t="n">
        <v>20</v>
      </c>
      <c r="J304" t="n">
        <v>2</v>
      </c>
      <c r="K304" t="inlineStr">
        <is>
          <t>Shared Ruin</t>
        </is>
      </c>
    </row>
    <row r="305">
      <c r="A305" t="inlineStr">
        <is>
          <t>Ritualist_capstone_100</t>
        </is>
      </c>
      <c r="B305" t="inlineStr">
        <is>
          <t>minion_death_blast_radius_metres</t>
        </is>
      </c>
      <c r="C305" t="inlineStr">
        <is>
          <t>flat</t>
        </is>
      </c>
      <c r="D305" t="n">
        <v>4</v>
      </c>
      <c r="J305" t="n">
        <v>2</v>
      </c>
      <c r="K305" t="inlineStr">
        <is>
          <t>Shared Ruin</t>
        </is>
      </c>
    </row>
    <row r="306">
      <c r="A306" t="inlineStr">
        <is>
          <t>Ravager_capstone_200</t>
        </is>
      </c>
      <c r="B306" t="inlineStr">
        <is>
          <t>lethal_hit_survived_every_seconds</t>
        </is>
      </c>
      <c r="C306" t="inlineStr">
        <is>
          <t>flat</t>
        </is>
      </c>
      <c r="D306" t="n">
        <v>20</v>
      </c>
      <c r="J306" t="n">
        <v>3</v>
      </c>
      <c r="K306" t="inlineStr">
        <is>
          <t>Nothing Stops It</t>
        </is>
      </c>
    </row>
    <row r="307">
      <c r="A307" t="inlineStr">
        <is>
          <t>Ravager_capstone_200</t>
        </is>
      </c>
      <c r="B307" t="inlineStr">
        <is>
          <t>damage_immunity_after_lethal_hit_seconds</t>
        </is>
      </c>
      <c r="C307" t="inlineStr">
        <is>
          <t>flat</t>
        </is>
      </c>
      <c r="D307" t="n">
        <v>2</v>
      </c>
      <c r="J307" t="n">
        <v>3</v>
      </c>
      <c r="K307" t="inlineStr">
        <is>
          <t>Nothing Stops It</t>
        </is>
      </c>
    </row>
    <row r="308">
      <c r="A308" t="inlineStr">
        <is>
          <t>Ritualist_keystone_c_kC</t>
        </is>
      </c>
      <c r="B308" t="inlineStr">
        <is>
          <t>shield_break_destroys_minion_every_seconds</t>
        </is>
      </c>
      <c r="C308" t="inlineStr">
        <is>
          <t>flat</t>
        </is>
      </c>
      <c r="D308" t="n">
        <v>3</v>
      </c>
      <c r="K308" t="inlineStr">
        <is>
          <t>Sacrificial Ward</t>
        </is>
      </c>
    </row>
    <row r="309">
      <c r="A309" t="inlineStr">
        <is>
          <t>Ritualist_capstone_50</t>
        </is>
      </c>
      <c r="B309" t="inlineStr">
        <is>
          <t>skill_cost_paid_from_energy_shield</t>
        </is>
      </c>
      <c r="C309" t="inlineStr">
        <is>
          <t>flat</t>
        </is>
      </c>
      <c r="D309" t="n">
        <v>1</v>
      </c>
      <c r="J309" t="n">
        <v>3</v>
      </c>
      <c r="K309" t="inlineStr">
        <is>
          <t>Cast from Ward</t>
        </is>
      </c>
    </row>
    <row r="310">
      <c r="A310" t="inlineStr">
        <is>
          <t>Ravager_keystone_c_kB</t>
        </is>
      </c>
      <c r="B310" t="inlineStr">
        <is>
          <t>applied_cripple_and_weaken_held_within_metres</t>
        </is>
      </c>
      <c r="C310" t="inlineStr">
        <is>
          <t>flat</t>
        </is>
      </c>
      <c r="D310" t="n">
        <v>4</v>
      </c>
      <c r="K310" t="inlineStr">
        <is>
          <t>No Second Wind</t>
        </is>
      </c>
    </row>
    <row r="311">
      <c r="A311" t="inlineStr">
        <is>
          <t>Ravager_capstone_50</t>
        </is>
      </c>
      <c r="B311" t="inlineStr">
        <is>
          <t>third_melee_hit_armour_removed_percent</t>
        </is>
      </c>
      <c r="C311" t="inlineStr">
        <is>
          <t>flat</t>
        </is>
      </c>
      <c r="D311" t="n">
        <v>20</v>
      </c>
      <c r="J311" t="n">
        <v>1</v>
      </c>
      <c r="K311" t="inlineStr">
        <is>
          <t>Rendering Blows</t>
        </is>
      </c>
    </row>
    <row r="312">
      <c r="A312" t="inlineStr">
        <is>
          <t>Ravager_capstone_50</t>
        </is>
      </c>
      <c r="B312" t="inlineStr">
        <is>
          <t>third_melee_hit_armour_removed_seconds</t>
        </is>
      </c>
      <c r="C312" t="inlineStr">
        <is>
          <t>flat</t>
        </is>
      </c>
      <c r="D312" t="n">
        <v>6</v>
      </c>
      <c r="J312" t="n">
        <v>1</v>
      </c>
      <c r="K312" t="inlineStr">
        <is>
          <t>Rendering Blows</t>
        </is>
      </c>
    </row>
    <row r="313">
      <c r="A313" t="inlineStr">
        <is>
          <t>Ravager_capstone_100</t>
        </is>
      </c>
      <c r="B313" t="inlineStr">
        <is>
          <t>enemies_near_slowed_within_metres</t>
        </is>
      </c>
      <c r="C313" t="inlineStr">
        <is>
          <t>flat</t>
        </is>
      </c>
      <c r="D313" t="n">
        <v>4</v>
      </c>
      <c r="J313" t="n">
        <v>1</v>
      </c>
      <c r="K313" t="inlineStr">
        <is>
          <t>Ground Down</t>
        </is>
      </c>
    </row>
    <row r="314">
      <c r="A314" t="inlineStr">
        <is>
          <t>Ravager_capstone_100</t>
        </is>
      </c>
      <c r="B314" t="inlineStr">
        <is>
          <t>enemies_near_slowed_percent</t>
        </is>
      </c>
      <c r="C314" t="inlineStr">
        <is>
          <t>flat</t>
        </is>
      </c>
      <c r="D314" t="n">
        <v>15</v>
      </c>
      <c r="J314" t="n">
        <v>1</v>
      </c>
      <c r="K314" t="inlineStr">
        <is>
          <t>Ground Down</t>
        </is>
      </c>
    </row>
    <row r="315">
      <c r="A315" t="inlineStr">
        <is>
          <t>Ravager_capstone_50</t>
        </is>
      </c>
      <c r="B315" t="inlineStr">
        <is>
          <t>mitigated_damage_added_to_next_melee_cap_percent</t>
        </is>
      </c>
      <c r="C315" t="inlineStr">
        <is>
          <t>flat</t>
        </is>
      </c>
      <c r="D315" t="n">
        <v>100</v>
      </c>
      <c r="J315" t="n">
        <v>2</v>
      </c>
      <c r="K315" t="inlineStr">
        <is>
          <t>Nothing Wasted</t>
        </is>
      </c>
    </row>
    <row r="316">
      <c r="A316" t="inlineStr">
        <is>
          <t>Ritualist_capstone_50</t>
        </is>
      </c>
      <c r="B316" t="inlineStr">
        <is>
          <t>minion_energy_shield_percent_of_yours</t>
        </is>
      </c>
      <c r="C316" t="inlineStr">
        <is>
          <t>flat</t>
        </is>
      </c>
      <c r="D316" t="n">
        <v>20</v>
      </c>
      <c r="J316" t="n">
        <v>1</v>
      </c>
      <c r="K316" t="inlineStr">
        <is>
          <t>Shared Blood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33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2026-09-25T04:50:22Z</dcterms:modified>
</cp:coreProperties>
</file>