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5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thrall_reserve_reduction</t>
        </is>
      </c>
      <c r="C253" s="0" t="inlineStr">
        <is>
          <t>flat</t>
        </is>
      </c>
      <c r="D253" s="0" t="n">
        <v>5</v>
      </c>
      <c r="K253" s="0" t="inlineStr">
        <is>
          <t>Crowned</t>
        </is>
      </c>
    </row>
    <row r="254">
      <c r="A254" s="0" t="inlineStr">
        <is>
          <t>Ritualist_keystone_b_kA</t>
        </is>
      </c>
      <c r="B254" s="0" t="inlineStr">
        <is>
          <t>imp_cap_bonus</t>
        </is>
      </c>
      <c r="C254" s="0" t="inlineStr">
        <is>
          <t>flat</t>
        </is>
      </c>
      <c r="D254" s="0" t="n">
        <v>2</v>
      </c>
      <c r="K254" s="0" t="inlineStr">
        <is>
          <t>The Swarm</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6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t="inlineStr">
        <is>
          <t>Positive_Summoning_a_minion_grants_you_5_10_increased_d</t>
        </is>
      </c>
      <c r="B154" t="inlineStr">
        <is>
          <t>Summoning a minion grants you 5%-10% increased damage for 5 seconds</t>
        </is>
      </c>
      <c r="C154" t="inlineStr">
        <is>
          <t>attack_damage</t>
        </is>
      </c>
      <c r="D154" t="inlineStr">
        <is>
          <t>increased</t>
        </is>
      </c>
      <c r="E154" t="n">
        <v>5</v>
      </c>
      <c r="F154" t="n">
        <v>10</v>
      </c>
      <c r="H154" t="inlineStr">
        <is>
          <t>seconds_after_summon</t>
        </is>
      </c>
      <c r="I154" t="n">
        <v>5</v>
      </c>
    </row>
    <row r="155">
      <c r="A155" t="inlineStr">
        <is>
          <t>Positive_Summoning_a_minion_grants_you_5_10_increased_d</t>
        </is>
      </c>
      <c r="B155" t="inlineStr">
        <is>
          <t>Summoning a minion grants you 5%-10% increased damage for 5 seconds</t>
        </is>
      </c>
      <c r="C155" t="inlineStr">
        <is>
          <t>spell_damage</t>
        </is>
      </c>
      <c r="D155" t="inlineStr">
        <is>
          <t>increased</t>
        </is>
      </c>
      <c r="E155" t="n">
        <v>5</v>
      </c>
      <c r="F155" t="n">
        <v>10</v>
      </c>
      <c r="H155" t="inlineStr">
        <is>
          <t>seconds_after_summon</t>
        </is>
      </c>
      <c r="I155" t="n">
        <v>5</v>
      </c>
    </row>
    <row r="156">
      <c r="A156" t="inlineStr">
        <is>
          <t>Positive_When_you_dodge_an_attack_gain_15_30_increased</t>
        </is>
      </c>
      <c r="B156" t="inlineStr">
        <is>
          <t>When you dodge an attack gain 15%-30% increased damage for 3 seconds</t>
        </is>
      </c>
      <c r="C156" t="inlineStr">
        <is>
          <t>attack_damage</t>
        </is>
      </c>
      <c r="D156" t="inlineStr">
        <is>
          <t>increased</t>
        </is>
      </c>
      <c r="E156" t="n">
        <v>15</v>
      </c>
      <c r="F156" t="n">
        <v>30</v>
      </c>
      <c r="H156" t="inlineStr">
        <is>
          <t>seconds_after_dodge</t>
        </is>
      </c>
      <c r="I156" t="n">
        <v>3</v>
      </c>
    </row>
    <row r="157">
      <c r="A157" t="inlineStr">
        <is>
          <t>Positive_When_you_dodge_an_attack_gain_15_30_increased</t>
        </is>
      </c>
      <c r="B157" t="inlineStr">
        <is>
          <t>When you dodge an attack gain 15%-30% increased damage for 3 seconds</t>
        </is>
      </c>
      <c r="C157" t="inlineStr">
        <is>
          <t>spell_damage</t>
        </is>
      </c>
      <c r="D157" t="inlineStr">
        <is>
          <t>increased</t>
        </is>
      </c>
      <c r="E157" t="n">
        <v>15</v>
      </c>
      <c r="F157" t="n">
        <v>30</v>
      </c>
      <c r="H157" t="inlineStr">
        <is>
          <t>seconds_after_dodge</t>
        </is>
      </c>
      <c r="I157" t="n">
        <v>3</v>
      </c>
    </row>
    <row r="158">
      <c r="A158" t="inlineStr">
        <is>
          <t>Negative_Taking_a_hit_reduces_your_damage_by_5_10_for_3</t>
        </is>
      </c>
      <c r="B158" t="inlineStr">
        <is>
          <t>Taking a hit reduces your damage by 5%-10% for 3 seconds</t>
        </is>
      </c>
      <c r="C158" t="inlineStr">
        <is>
          <t>attack_damage</t>
        </is>
      </c>
      <c r="D158" t="inlineStr">
        <is>
          <t>increased</t>
        </is>
      </c>
      <c r="E158" t="n">
        <v>-5</v>
      </c>
      <c r="F158" t="n">
        <v>-10</v>
      </c>
      <c r="H158" t="inlineStr">
        <is>
          <t>seconds_after_hit_taken</t>
        </is>
      </c>
      <c r="I158" t="n">
        <v>3</v>
      </c>
    </row>
    <row r="159">
      <c r="A159" t="inlineStr">
        <is>
          <t>Negative_Taking_a_hit_reduces_your_damage_by_5_10_for_3</t>
        </is>
      </c>
      <c r="B159" t="inlineStr">
        <is>
          <t>Taking a hit reduces your damage by 5%-10% for 3 seconds</t>
        </is>
      </c>
      <c r="C159" t="inlineStr">
        <is>
          <t>spell_damage</t>
        </is>
      </c>
      <c r="D159" t="inlineStr">
        <is>
          <t>increased</t>
        </is>
      </c>
      <c r="E159" t="n">
        <v>-5</v>
      </c>
      <c r="F159" t="n">
        <v>-10</v>
      </c>
      <c r="H159" t="inlineStr">
        <is>
          <t>seconds_after_hit_taken</t>
        </is>
      </c>
      <c r="I159" t="n">
        <v>3</v>
      </c>
    </row>
    <row r="160">
      <c r="A160" t="inlineStr">
        <is>
          <t>Positive_When_your_class_resource_hits_zero_gain_20_40</t>
        </is>
      </c>
      <c r="B160" t="inlineStr">
        <is>
          <t>When your class resource hits zero, gain 20%-40% increased damage for 5 seconds</t>
        </is>
      </c>
      <c r="C160" t="inlineStr">
        <is>
          <t>attack_damage</t>
        </is>
      </c>
      <c r="D160" t="inlineStr">
        <is>
          <t>increased</t>
        </is>
      </c>
      <c r="E160" t="n">
        <v>20</v>
      </c>
      <c r="F160" t="n">
        <v>40</v>
      </c>
      <c r="H160" t="inlineStr">
        <is>
          <t>seconds_after_resource_empty</t>
        </is>
      </c>
      <c r="I160" t="n">
        <v>5</v>
      </c>
    </row>
    <row r="161">
      <c r="A161" t="inlineStr">
        <is>
          <t>Positive_When_your_class_resource_hits_zero_gain_20_40</t>
        </is>
      </c>
      <c r="B161" t="inlineStr">
        <is>
          <t>When your class resource hits zero, gain 20%-40% increased damage for 5 seconds</t>
        </is>
      </c>
      <c r="C161" t="inlineStr">
        <is>
          <t>spell_damage</t>
        </is>
      </c>
      <c r="D161" t="inlineStr">
        <is>
          <t>increased</t>
        </is>
      </c>
      <c r="E161" t="n">
        <v>20</v>
      </c>
      <c r="F161" t="n">
        <v>40</v>
      </c>
      <c r="H161" t="inlineStr">
        <is>
          <t>seconds_after_resource_empty</t>
        </is>
      </c>
      <c r="I161" t="n">
        <v>5</v>
      </c>
    </row>
    <row r="162">
      <c r="A162" t="inlineStr">
        <is>
          <t>Positive_When_your_class_resource_is_full_gain_10_20_d</t>
        </is>
      </c>
      <c r="B162" t="inlineStr">
        <is>
          <t>When your class resource is full, gain 10%-20% damage reduction for 3 seconds</t>
        </is>
      </c>
      <c r="C162" t="inlineStr">
        <is>
          <t>damage_reduction</t>
        </is>
      </c>
      <c r="D162" t="inlineStr">
        <is>
          <t>flat</t>
        </is>
      </c>
      <c r="E162" t="n">
        <v>10</v>
      </c>
      <c r="F162" t="n">
        <v>20</v>
      </c>
      <c r="H162" t="inlineStr">
        <is>
          <t>seconds_after_resource_full</t>
        </is>
      </c>
      <c r="I162"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2026-09-14T14:32:34Z</dcterms:modified>
</cp:coreProperties>
</file>