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24"/>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s="0" t="inlineStr">
        <is>
          <t>Positive_Disease_effects_you_apply_spread_to_1_3_nearby_e</t>
        </is>
      </c>
      <c r="B504" s="0" t="inlineStr">
        <is>
          <t>Disease effects you apply spread to 1-3 nearby enemies when the afflicted enemy dies</t>
        </is>
      </c>
      <c r="E504" s="0" t="n">
        <v>1</v>
      </c>
      <c r="F504" s="0" t="n">
        <v>3</v>
      </c>
      <c r="L504" s="0" t="inlineStr">
        <is>
          <t>ailment_spread_on_death</t>
        </is>
      </c>
      <c r="AA504" s="0" t="inlineStr">
        <is>
          <t>Disease</t>
        </is>
      </c>
    </row>
    <row r="505">
      <c r="A505" s="0" t="inlineStr">
        <is>
          <t>Positive_When_a_bleeding_enemy_dies_its_bleed_spreads_to</t>
        </is>
      </c>
      <c r="B505" s="0" t="inlineStr">
        <is>
          <t>When a bleeding enemy dies, its bleed spreads to the nearest enemy within 5 metres</t>
        </is>
      </c>
      <c r="E505" s="0" t="n">
        <v>1</v>
      </c>
      <c r="F505" s="0" t="n">
        <v>1</v>
      </c>
      <c r="L505" s="0" t="inlineStr">
        <is>
          <t>ailment_spread_on_death</t>
        </is>
      </c>
      <c r="AA505" s="0" t="inlineStr">
        <is>
          <t>Bleed</t>
        </is>
      </c>
    </row>
    <row r="506">
      <c r="A506" s="0" t="inlineStr">
        <is>
          <t>Negative_Melee_skills_have_a_10_20_chance_to_hit_you_in</t>
        </is>
      </c>
      <c r="B506" s="0" t="inlineStr">
        <is>
          <t>Melee skills have a 10%-20% chance to hit you instead of the enemy</t>
        </is>
      </c>
      <c r="E506" s="0" t="n">
        <v>10</v>
      </c>
      <c r="F506" s="0" t="n">
        <v>20</v>
      </c>
      <c r="G506" s="0" t="inlineStr">
        <is>
          <t>Type.Melee</t>
        </is>
      </c>
      <c r="L506" s="0" t="inlineStr">
        <is>
          <t>use_hits_its_user</t>
        </is>
      </c>
      <c r="M506" s="0" t="inlineStr">
        <is>
          <t>skill_use</t>
        </is>
      </c>
    </row>
    <row r="507">
      <c r="A507" s="0" t="inlineStr">
        <is>
          <t>Negative_Spells_have_a_15_25_chance_to_backfire_dealing</t>
        </is>
      </c>
      <c r="B507" s="0" t="inlineStr">
        <is>
          <t>Spells have a 15%-25% chance to backfire dealing half damage to you</t>
        </is>
      </c>
      <c r="E507" s="0" t="n">
        <v>15</v>
      </c>
      <c r="F507" s="0" t="n">
        <v>25</v>
      </c>
      <c r="G507" s="0" t="inlineStr">
        <is>
          <t>Type.Spell</t>
        </is>
      </c>
      <c r="L507" s="0" t="inlineStr">
        <is>
          <t>use_backfires</t>
        </is>
      </c>
      <c r="M507" s="0" t="inlineStr">
        <is>
          <t>skill_use</t>
        </is>
      </c>
    </row>
    <row r="508">
      <c r="A508" s="0" t="inlineStr">
        <is>
          <t>Positive_Void_splinter_stacks_detonate_for_50_100_incre</t>
        </is>
      </c>
      <c r="B508" s="0" t="inlineStr">
        <is>
          <t>Void splinter stacks detonate for 50%-100% increased damage</t>
        </is>
      </c>
      <c r="E508" s="0" t="n">
        <v>50</v>
      </c>
      <c r="F508" s="0" t="n">
        <v>100</v>
      </c>
      <c r="L508" s="0" t="inlineStr">
        <is>
          <t>ailment_detonates_when_reapplied</t>
        </is>
      </c>
      <c r="AA508" s="0" t="inlineStr">
        <is>
          <t>Void Splinter</t>
        </is>
      </c>
    </row>
    <row r="509">
      <c r="A509" s="0" t="inlineStr">
        <is>
          <t>Positive_Enemies_that_enter_your_persistent_AOE_zones_are</t>
        </is>
      </c>
      <c r="B509" s="0" t="inlineStr">
        <is>
          <t>Enemies that enter your persistent AOE zones are briefly staggered</t>
        </is>
      </c>
      <c r="C509" s="0" t="inlineStr">
        <is>
          <t>zone_staggers_on_entry</t>
        </is>
      </c>
      <c r="D509" s="0" t="inlineStr">
        <is>
          <t>flat</t>
        </is>
      </c>
      <c r="E509" s="0" t="n">
        <v>1</v>
      </c>
      <c r="F509" s="0" t="n">
        <v>1</v>
      </c>
    </row>
    <row r="510">
      <c r="A510" s="0" t="inlineStr">
        <is>
          <t>Positive_Persistent_AOE_zones_apply_a_DoT_to_enemies_stan</t>
        </is>
      </c>
      <c r="B510" s="0" t="inlineStr">
        <is>
          <t>Persistent AOE zones apply a DoT to enemies standing in them</t>
        </is>
      </c>
      <c r="C510" s="0" t="inlineStr">
        <is>
          <t>zone_applies_own_ailment</t>
        </is>
      </c>
      <c r="D510" s="0" t="inlineStr">
        <is>
          <t>flat</t>
        </is>
      </c>
      <c r="E510" s="0" t="n">
        <v>1</v>
      </c>
      <c r="F510" s="0" t="n">
        <v>1</v>
      </c>
    </row>
    <row r="511">
      <c r="A511" s="0" t="inlineStr">
        <is>
          <t>Positive_You_deal_15_30_increased_damage_to_enemies_sta</t>
        </is>
      </c>
      <c r="B511" s="0" t="inlineStr">
        <is>
          <t>You deal 15%-30% increased damage to enemies standing in your persistent AOE zones</t>
        </is>
      </c>
      <c r="C511" s="0" t="inlineStr">
        <is>
          <t>attack_damage</t>
        </is>
      </c>
      <c r="D511" s="0" t="inlineStr">
        <is>
          <t>increased</t>
        </is>
      </c>
      <c r="E511" s="0" t="n">
        <v>15</v>
      </c>
      <c r="F511" s="0" t="n">
        <v>30</v>
      </c>
      <c r="H511" s="0" t="inlineStr">
        <is>
          <t>target_in_your_zone</t>
        </is>
      </c>
    </row>
    <row r="512">
      <c r="A512" s="0" t="inlineStr">
        <is>
          <t>Positive_You_deal_15_30_increased_damage_to_enemies_sta</t>
        </is>
      </c>
      <c r="B512" s="0" t="inlineStr">
        <is>
          <t>You deal 15%-30% increased damage to enemies standing in your persistent AOE zones</t>
        </is>
      </c>
      <c r="C512" s="0" t="inlineStr">
        <is>
          <t>spell_damage</t>
        </is>
      </c>
      <c r="D512" s="0" t="inlineStr">
        <is>
          <t>increased</t>
        </is>
      </c>
      <c r="E512" s="0" t="n">
        <v>15</v>
      </c>
      <c r="F512" s="0" t="n">
        <v>30</v>
      </c>
      <c r="H512" s="0" t="inlineStr">
        <is>
          <t>target_in_your_zone</t>
        </is>
      </c>
    </row>
    <row r="513">
      <c r="A513" s="0" t="inlineStr">
        <is>
          <t>Positive_Void_splinter_stacks_spread_to_nearby_enemies_wh</t>
        </is>
      </c>
      <c r="B513" s="0" t="inlineStr">
        <is>
          <t>Void splinter stacks spread to nearby enemies when the afflicted enemy dies</t>
        </is>
      </c>
      <c r="E513" s="0" t="n">
        <v>100</v>
      </c>
      <c r="F513" s="0" t="n">
        <v>100</v>
      </c>
      <c r="L513" s="0" t="inlineStr">
        <is>
          <t>ailment_spread_on_death</t>
        </is>
      </c>
      <c r="AA513" s="0" t="inlineStr">
        <is>
          <t>Void Splinter</t>
        </is>
      </c>
    </row>
    <row r="514">
      <c r="A514" s="0" t="inlineStr">
        <is>
          <t>Positive_Plague_Doctor_6_Piece_Bonus_When_you_apply_a</t>
        </is>
      </c>
      <c r="B514" s="0" t="inlineStr">
        <is>
          <t>Plague Doctor (6-Piece Bonus): When you apply a DoT to an enemy, all other DoTs you have on that enemy have their duration refreshed</t>
        </is>
      </c>
      <c r="C514" s="0" t="inlineStr">
        <is>
          <t>dot_application_refreshes_others</t>
        </is>
      </c>
      <c r="D514" s="0" t="inlineStr">
        <is>
          <t>flat</t>
        </is>
      </c>
      <c r="E514" s="0" t="n">
        <v>1</v>
      </c>
      <c r="F514" s="0" t="n">
        <v>1</v>
      </c>
    </row>
    <row r="515">
      <c r="A515" s="0" t="inlineStr">
        <is>
          <t>Positive_Your_movement_ability_leaves_a_persistent_AOE_zo</t>
        </is>
      </c>
      <c r="B515" s="0" t="inlineStr">
        <is>
          <t>Your movement ability leaves a persistent AOE zone at both start and end locations for 3-5 seconds</t>
        </is>
      </c>
      <c r="C515" s="0" t="inlineStr">
        <is>
          <t>zone_at_start_and_end_seconds</t>
        </is>
      </c>
      <c r="D515" s="0" t="inlineStr">
        <is>
          <t>flat</t>
        </is>
      </c>
      <c r="E515" s="0" t="n">
        <v>3</v>
      </c>
      <c r="F515" s="0" t="n">
        <v>5</v>
      </c>
      <c r="G515" s="0" t="inlineStr">
        <is>
          <t>Slot.Movement</t>
        </is>
      </c>
    </row>
    <row r="516">
      <c r="A516" s="0" t="inlineStr">
        <is>
          <t>Positive_Charge_skills_leave_a_persistent_AOE_zone_at_the</t>
        </is>
      </c>
      <c r="B516" s="0" t="inlineStr">
        <is>
          <t>Charge skills leave a persistent AOE zone at the impact point for 3-6 seconds</t>
        </is>
      </c>
      <c r="C516" s="0" t="inlineStr">
        <is>
          <t>zone_at_impact_seconds</t>
        </is>
      </c>
      <c r="D516" s="0" t="inlineStr">
        <is>
          <t>flat</t>
        </is>
      </c>
      <c r="E516" s="0" t="n">
        <v>3</v>
      </c>
      <c r="F516" s="0" t="n">
        <v>6</v>
      </c>
      <c r="G516" s="0" t="inlineStr">
        <is>
          <t>Keyword.Charge</t>
        </is>
      </c>
    </row>
    <row r="517">
      <c r="A517" s="0" t="inlineStr">
        <is>
          <t>Positive_Your_spells_leave_a_persistent_AOE_zone_at_the_i</t>
        </is>
      </c>
      <c r="B517" s="0" t="inlineStr">
        <is>
          <t>Your spells leave a persistent AOE zone at the impact point lasting 2-4 seconds</t>
        </is>
      </c>
      <c r="C517" s="0" t="inlineStr">
        <is>
          <t>zone_at_impact_seconds</t>
        </is>
      </c>
      <c r="D517" s="0" t="inlineStr">
        <is>
          <t>flat</t>
        </is>
      </c>
      <c r="E517" s="0" t="n">
        <v>2</v>
      </c>
      <c r="F517" s="0" t="n">
        <v>4</v>
      </c>
      <c r="G517" s="0" t="inlineStr">
        <is>
          <t>Type.Spell</t>
        </is>
      </c>
    </row>
    <row r="518">
      <c r="A518" s="0" t="inlineStr">
        <is>
          <t>Negative_Persistent_AOE_zones_also_damage_you_if_you_stan</t>
        </is>
      </c>
      <c r="B518" s="0" t="inlineStr">
        <is>
          <t>Persistent AOE zones also damage you if you stand in them</t>
        </is>
      </c>
      <c r="C518" s="0" t="inlineStr">
        <is>
          <t>zone_damages_its_owner</t>
        </is>
      </c>
      <c r="D518" s="0" t="inlineStr">
        <is>
          <t>flat</t>
        </is>
      </c>
      <c r="E518" s="0" t="n">
        <v>1</v>
      </c>
      <c r="F518" s="0" t="n">
        <v>1</v>
      </c>
    </row>
    <row r="519">
      <c r="A519" s="0" t="inlineStr">
        <is>
          <t>Positive_Your_persistent_AOE_zones_follow_you_as_you_move</t>
        </is>
      </c>
      <c r="B519" s="0" t="inlineStr">
        <is>
          <t>Your persistent AOE zones follow you as you move at 50% of your movement speed</t>
        </is>
      </c>
      <c r="C519" s="0" t="inlineStr">
        <is>
          <t>zone_follows_owner_percent</t>
        </is>
      </c>
      <c r="D519" s="0" t="inlineStr">
        <is>
          <t>flat</t>
        </is>
      </c>
      <c r="E519" s="0" t="n">
        <v>50</v>
      </c>
      <c r="F519" s="0" t="n">
        <v>50</v>
      </c>
    </row>
    <row r="520">
      <c r="A520" s="0" t="inlineStr">
        <is>
          <t>Positive_Your_minions_leave_behind_chaos_pools_when_they</t>
        </is>
      </c>
      <c r="B520" s="0" t="inlineStr">
        <is>
          <t>Your minions leave behind chaos pools when they die</t>
        </is>
      </c>
      <c r="C520" s="0" t="inlineStr">
        <is>
          <t>minions_leave_chaos_pools</t>
        </is>
      </c>
      <c r="D520" s="0" t="inlineStr">
        <is>
          <t>flat</t>
        </is>
      </c>
      <c r="E520" s="0" t="n">
        <v>1</v>
      </c>
      <c r="F520" s="0" t="n">
        <v>1</v>
      </c>
    </row>
    <row r="521">
      <c r="A521" s="0" t="inlineStr">
        <is>
          <t>Positive_Plague_Doctor_10_Piece_Bonus_When_an_enemy_di</t>
        </is>
      </c>
      <c r="B521" s="0" t="inlineStr">
        <is>
          <t>Plague Doctor (10-Piece Bonus): When an enemy dies while affected by a DoT from you, it explodes and applies all of your DoTs to all nearby enemies</t>
        </is>
      </c>
      <c r="E521" s="0" t="n">
        <v>20</v>
      </c>
      <c r="F521" s="0" t="n">
        <v>20</v>
      </c>
      <c r="L521" s="0" t="inlineStr">
        <is>
          <t>blast_from_the_dying</t>
        </is>
      </c>
      <c r="M521" s="0" t="inlineStr">
        <is>
          <t>afflicted_death</t>
        </is>
      </c>
      <c r="Y521" s="0" t="n">
        <v>0</v>
      </c>
    </row>
    <row r="522">
      <c r="A522" s="0" t="inlineStr">
        <is>
          <t>Negative_Enemies_you_kill_explode_and_deal_5_10_of_thei</t>
        </is>
      </c>
      <c r="B522" s="0" t="inlineStr">
        <is>
          <t>Enemies you kill explode and deal 5%-10% of their maximum HP as damage to you</t>
        </is>
      </c>
      <c r="E522" s="0" t="n">
        <v>-5</v>
      </c>
      <c r="F522" s="0" t="n">
        <v>-10</v>
      </c>
      <c r="L522" s="0" t="inlineStr">
        <is>
          <t>health</t>
        </is>
      </c>
      <c r="M522" s="0" t="inlineStr">
        <is>
          <t>kill</t>
        </is>
      </c>
      <c r="N522" s="0" t="inlineStr">
        <is>
          <t>event_amount</t>
        </is>
      </c>
      <c r="Y522" s="0" t="n">
        <v>0</v>
      </c>
    </row>
    <row r="523">
      <c r="A523" s="0" t="inlineStr">
        <is>
          <t>Positive_Burn_effects_you_apply_spread_to_1_2_nearby_enem</t>
        </is>
      </c>
      <c r="B523" s="0" t="inlineStr">
        <is>
          <t>Burn effects you apply spread to 1-2 nearby enemies</t>
        </is>
      </c>
      <c r="E523" s="0" t="n">
        <v>1</v>
      </c>
      <c r="F523" s="0" t="n">
        <v>2</v>
      </c>
      <c r="L523" s="0" t="inlineStr">
        <is>
          <t>ailment_spread_on_application</t>
        </is>
      </c>
      <c r="AA523" s="0" t="inlineStr">
        <is>
          <t>Burn</t>
        </is>
      </c>
    </row>
    <row r="524">
      <c r="A524" t="inlineStr">
        <is>
          <t>Positive_100_of_your_block_value_is_added_to_your_retali</t>
        </is>
      </c>
      <c r="B524" t="inlineStr">
        <is>
          <t>100% of your block value is added to your retaliation damage</t>
        </is>
      </c>
      <c r="E524" t="n">
        <v>100</v>
      </c>
      <c r="F524" t="n">
        <v>100</v>
      </c>
      <c r="L524" t="inlineStr">
        <is>
          <t>reflect_blocked</t>
        </is>
      </c>
      <c r="M524" t="inlineStr">
        <is>
          <t>block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2026-10-07T08:07:45Z</dcterms:modified>
</cp:coreProperties>
</file>