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303"/>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P306"/>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t="inlineStr">
        <is>
          <t>Negative_Projectiles_deal_20_35_less_damage_on_each_sub</t>
        </is>
      </c>
      <c r="B306" t="inlineStr">
        <is>
          <t>Projectiles deal 20%-35% less damage on each subsequent hit after the first</t>
        </is>
      </c>
      <c r="C306" t="inlineStr">
        <is>
          <t>projectile_later_hit_damage</t>
        </is>
      </c>
      <c r="D306" t="inlineStr">
        <is>
          <t>more</t>
        </is>
      </c>
      <c r="E306" t="n">
        <v>-20</v>
      </c>
      <c r="F306" t="n">
        <v>-35</v>
      </c>
      <c r="G306" t="inlineStr">
        <is>
          <t>Type.Projectile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2026-09-24T19:24:00Z</dcterms:modified>
</cp:coreProperties>
</file>