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Z431"/>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t="inlineStr">
        <is>
          <t>Positive_Divine_Retribution_6_Piece_Bonus_When_your_en</t>
        </is>
      </c>
      <c r="B430" t="inlineStr">
        <is>
          <t>Divine Retribution (6-Piece Bonus): When your energy shield is broken, you smite all nearby enemies</t>
        </is>
      </c>
      <c r="E430" t="n">
        <v>100</v>
      </c>
      <c r="L430" t="inlineStr">
        <is>
          <t>smite_nearby</t>
        </is>
      </c>
      <c r="M430" t="inlineStr">
        <is>
          <t>energy_shield_broken</t>
        </is>
      </c>
    </row>
    <row r="431">
      <c r="A431" t="inlineStr">
        <is>
          <t>Negative_On_death_all_nearby_enemies_are_healed_for_10_2</t>
        </is>
      </c>
      <c r="B431" t="inlineStr">
        <is>
          <t>On death all nearby enemies are healed for 10%-20% of their maximum HP</t>
        </is>
      </c>
      <c r="E431" t="n">
        <v>10</v>
      </c>
      <c r="F431" t="n">
        <v>20</v>
      </c>
      <c r="L431" t="inlineStr">
        <is>
          <t>heal_nearby_enemies</t>
        </is>
      </c>
      <c r="M431" t="inlineStr">
        <is>
          <t>player_death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2026-10-01T09:50:21Z</dcterms:modified>
</cp:coreProperties>
</file>