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U4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t="inlineStr">
        <is>
          <t>Positive_Ranged_skills_have_30_60_increased_projectile</t>
        </is>
      </c>
      <c r="B404" t="inlineStr">
        <is>
          <t>Ranged skills have 30%-60% increased projectile speed</t>
        </is>
      </c>
      <c r="C404" t="inlineStr">
        <is>
          <t>projectile_speed</t>
        </is>
      </c>
      <c r="D404" t="inlineStr">
        <is>
          <t>increased</t>
        </is>
      </c>
      <c r="E404" t="n">
        <v>30</v>
      </c>
      <c r="F404" t="n">
        <v>60</v>
      </c>
      <c r="G404" t="inlineStr">
        <is>
          <t>Type.Ranged</t>
        </is>
      </c>
    </row>
    <row r="405">
      <c r="A405" t="inlineStr">
        <is>
          <t>Negative_Ranged_skills_have_20_35_reduced_projectile_sp</t>
        </is>
      </c>
      <c r="B405" t="inlineStr">
        <is>
          <t>Ranged skills have 20%-35% reduced projectile speed</t>
        </is>
      </c>
      <c r="C405" t="inlineStr">
        <is>
          <t>projectile_speed</t>
        </is>
      </c>
      <c r="D405" t="inlineStr">
        <is>
          <t>increased</t>
        </is>
      </c>
      <c r="E405" t="n">
        <v>-20</v>
      </c>
      <c r="F405" t="n">
        <v>-35</v>
      </c>
      <c r="G405" t="inlineStr">
        <is>
          <t>Type.Ranged</t>
        </is>
      </c>
    </row>
    <row r="406">
      <c r="A406" t="inlineStr">
        <is>
          <t>Negative_Projectiles_travel_30_50_slower</t>
        </is>
      </c>
      <c r="B406" t="inlineStr">
        <is>
          <t>Projectiles travel 30%-50% slower</t>
        </is>
      </c>
      <c r="C406" t="inlineStr">
        <is>
          <t>projectile_speed</t>
        </is>
      </c>
      <c r="D406" t="inlineStr">
        <is>
          <t>increased</t>
        </is>
      </c>
      <c r="E406" t="n">
        <v>-30</v>
      </c>
      <c r="F406" t="n">
        <v>-50</v>
      </c>
      <c r="G406" t="inlineStr">
        <is>
          <t>Type.Projectile</t>
        </is>
      </c>
    </row>
    <row r="407">
      <c r="A407" t="inlineStr">
        <is>
          <t>Positive_Your_ranged_skills_have_20_40_increased_range</t>
        </is>
      </c>
      <c r="B407" t="inlineStr">
        <is>
          <t>Your ranged skills have 20%-40% increased range</t>
        </is>
      </c>
      <c r="C407" t="inlineStr">
        <is>
          <t>skill_range</t>
        </is>
      </c>
      <c r="D407" t="inlineStr">
        <is>
          <t>increased</t>
        </is>
      </c>
      <c r="E407" t="n">
        <v>20</v>
      </c>
      <c r="F407" t="n">
        <v>40</v>
      </c>
      <c r="G407" t="inlineStr">
        <is>
          <t>Type.Ranged</t>
        </is>
      </c>
    </row>
    <row r="408">
      <c r="A408" t="inlineStr">
        <is>
          <t>Positive_Gadgets_have_20_40_increased_attack_range</t>
        </is>
      </c>
      <c r="B408" t="inlineStr">
        <is>
          <t>Gadgets have 20%-40% increased attack range</t>
        </is>
      </c>
      <c r="C408" t="inlineStr">
        <is>
          <t>minion_range</t>
        </is>
      </c>
      <c r="D408" t="inlineStr">
        <is>
          <t>increased</t>
        </is>
      </c>
      <c r="E408" t="n">
        <v>20</v>
      </c>
      <c r="F408" t="n">
        <v>40</v>
      </c>
      <c r="G408" t="inlineStr">
        <is>
          <t>Type.Deployable</t>
        </is>
      </c>
    </row>
    <row r="409">
      <c r="A409" t="inlineStr">
        <is>
          <t>Positive_Your_melee_skills_have_0_5_1_metre_reach</t>
        </is>
      </c>
      <c r="B409" t="inlineStr">
        <is>
          <t>Your melee skills have +0.5-1 metre reach</t>
        </is>
      </c>
      <c r="C409" t="inlineStr">
        <is>
          <t>melee_reach_metres</t>
        </is>
      </c>
      <c r="D409" t="inlineStr">
        <is>
          <t>flat</t>
        </is>
      </c>
      <c r="E409" t="n">
        <v>0.5</v>
      </c>
      <c r="F409" t="n">
        <v>1</v>
      </c>
      <c r="G409" t="inlineStr">
        <is>
          <t>Type.Melee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2026-10-01T01:20:19Z</dcterms:modified>
</cp:coreProperties>
</file>