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8"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Item.Slot.Feet</t>
        </is>
      </c>
      <c r="B26" s="74" t="inlineStr">
        <is>
          <t>Boots, Greaves</t>
        </is>
      </c>
    </row>
    <row r="27" ht="22.5" customHeight="1" s="142">
      <c r="A27" s="55" t="inlineStr">
        <is>
          <t>Item.Slot.Neck</t>
        </is>
      </c>
      <c r="B27" s="55" t="inlineStr">
        <is>
          <t>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74" t="inlineStr">
        <is>
          <t>Item.Slot.OffHand</t>
        </is>
      </c>
      <c r="B32" s="74" t="inlineStr">
        <is>
          <t>Shields, Tomes, Quivers</t>
        </is>
      </c>
    </row>
    <row r="33" ht="22.5" customHeight="1" s="142">
      <c r="A33" s="55" t="inlineStr">
        <is>
          <t>Item.Weapon.Sword</t>
        </is>
      </c>
      <c r="B33" s="55" t="inlineStr">
        <is>
          <t>One-handed Swords</t>
        </is>
      </c>
    </row>
    <row r="34" ht="22.5" customHeight="1" s="142">
      <c r="A34" s="74" t="inlineStr">
        <is>
          <t>Item.Weapon.2hSword</t>
        </is>
      </c>
      <c r="B34" s="74" t="inlineStr">
        <is>
          <t>Two-handed Greatswords</t>
        </is>
      </c>
    </row>
    <row r="35" ht="22.5" customHeight="1" s="142">
      <c r="A35" s="55" t="inlineStr">
        <is>
          <t>Item.Weapon.Axe</t>
        </is>
      </c>
      <c r="B35" s="55" t="inlineStr">
        <is>
          <t>One-handed Axes</t>
        </is>
      </c>
    </row>
    <row r="36" ht="22.5" customHeight="1" s="142">
      <c r="A36" s="74" t="inlineStr">
        <is>
          <t>Item.Weapon.2hAxe</t>
        </is>
      </c>
      <c r="B36" s="74" t="inlineStr">
        <is>
          <t>Two-handed Greataxes</t>
        </is>
      </c>
    </row>
    <row r="37" ht="22.5" customHeight="1" s="142">
      <c r="A37" s="55" t="inlineStr">
        <is>
          <t>Item.Weapon.Dagger</t>
        </is>
      </c>
      <c r="B37" s="55" t="inlineStr">
        <is>
          <t>Daggers/Knives</t>
        </is>
      </c>
    </row>
    <row r="38" ht="22.5" customHeight="1" s="142">
      <c r="A38" s="74" t="inlineStr">
        <is>
          <t>Item.Weapon.Spear</t>
        </is>
      </c>
      <c r="B38" s="74" t="inlineStr">
        <is>
          <t>Spears/Polearms</t>
        </is>
      </c>
    </row>
    <row r="39" ht="22.5" customHeight="1" s="142">
      <c r="A39" s="55" t="inlineStr">
        <is>
          <t>Item.Weapon.Fist</t>
        </is>
      </c>
      <c r="B39" s="55" t="inlineStr">
        <is>
          <t>Claws/Unarmed</t>
        </is>
      </c>
    </row>
    <row r="40" ht="22.5" customHeight="1" s="142">
      <c r="A40" s="74" t="inlineStr">
        <is>
          <t>Item.Weapon.Wand</t>
        </is>
      </c>
      <c r="B40" s="74" t="inlineStr">
        <is>
          <t>Wands</t>
        </is>
      </c>
    </row>
    <row r="41" ht="22.5" customHeight="1" s="142">
      <c r="A41" s="55" t="inlineStr">
        <is>
          <t>Item.Weapon.Staff</t>
        </is>
      </c>
      <c r="B41" s="55" t="inlineStr">
        <is>
          <t>Staves</t>
        </is>
      </c>
    </row>
    <row r="42" ht="22.5" customHeight="1" s="142">
      <c r="A42" s="74" t="inlineStr">
        <is>
          <t>Item.Weapon.Whip</t>
        </is>
      </c>
      <c r="B42" s="74" t="inlineStr">
        <is>
          <t>Whips</t>
        </is>
      </c>
    </row>
    <row r="43" ht="22.5" customHeight="1" s="142">
      <c r="A43" s="55" t="inlineStr">
        <is>
          <t>Item.Weapon.Shield</t>
        </is>
      </c>
      <c r="B43" s="55" t="inlineStr">
        <is>
          <t>Shields</t>
        </is>
      </c>
    </row>
    <row r="44" ht="22.5" customHeight="1" s="142">
      <c r="A44" s="74" t="inlineStr">
        <is>
          <t>Item.Weapon.Crossbow</t>
        </is>
      </c>
      <c r="B44" s="74" t="inlineStr">
        <is>
          <t>One-handed Crossbows</t>
        </is>
      </c>
    </row>
    <row r="45" ht="22.5" customHeight="1" s="142">
      <c r="A45" s="55" t="inlineStr">
        <is>
          <t>Item.Weapon.2hCrossbow</t>
        </is>
      </c>
      <c r="B45" s="55" t="inlineStr">
        <is>
          <t>Heavy Crossbows</t>
        </is>
      </c>
    </row>
    <row r="46" ht="22.5" customHeight="1" s="142">
      <c r="A46" s="74" t="inlineStr">
        <is>
          <t>Item.Weapon.2hWarhammer</t>
        </is>
      </c>
      <c r="B46" s="74" t="inlineStr">
        <is>
          <t>Great Hammers</t>
        </is>
      </c>
    </row>
    <row r="47" ht="22.5" customHeight="1" s="142">
      <c r="A47" s="55" t="inlineStr">
        <is>
          <t>Stat.Resource.Mana</t>
        </is>
      </c>
      <c r="B47" s="55" t="inlineStr">
        <is>
          <t>Mana costs, Max Mana, Regen</t>
        </is>
      </c>
    </row>
    <row r="48" ht="22.5" customHeight="1" s="142">
      <c r="A48" s="74" t="inlineStr">
        <is>
          <t>Stat.Defense.Global</t>
        </is>
      </c>
      <c r="B48" s="74" t="inlineStr">
        <is>
          <t>Global damage reduction</t>
        </is>
      </c>
    </row>
    <row r="49" ht="22.5" customHeight="1" s="142">
      <c r="A49" s="55" t="inlineStr">
        <is>
          <t>Stat.Defense.Melee</t>
        </is>
      </c>
      <c r="B49" s="55" t="inlineStr">
        <is>
          <t>Damage reduction against melee</t>
        </is>
      </c>
    </row>
    <row r="50" ht="22.5" customHeight="1" s="142">
      <c r="A50" s="74" t="inlineStr">
        <is>
          <t>Stat.Defense.Spell</t>
        </is>
      </c>
      <c r="B50" s="74" t="inlineStr">
        <is>
          <t>Damage reduction against spells</t>
        </is>
      </c>
    </row>
    <row r="51" ht="22.5" customHeight="1" s="142">
      <c r="A51" s="55" t="inlineStr">
        <is>
          <t>Stat.Defense.Ranged</t>
        </is>
      </c>
      <c r="B51" s="55" t="inlineStr">
        <is>
          <t>Damage reduction against ranged attacks</t>
        </is>
      </c>
    </row>
    <row r="52" ht="22.5" customHeight="1" s="142">
      <c r="A52" s="74" t="inlineStr">
        <is>
          <t>Stat.Defense.Life</t>
        </is>
      </c>
      <c r="B52" s="74" t="inlineStr">
        <is>
          <t>Life</t>
        </is>
      </c>
    </row>
    <row r="53" ht="22.5" customHeight="1" s="142">
      <c r="A53" s="55" t="inlineStr">
        <is>
          <t>Stat.Defense.Armor</t>
        </is>
      </c>
      <c r="B53" s="55" t="inlineStr">
        <is>
          <t>Physical mitigation</t>
        </is>
      </c>
    </row>
    <row r="54" ht="22.5" customHeight="1" s="142">
      <c r="A54" s="74" t="inlineStr">
        <is>
          <t>Stat.Defense.EnergyShield</t>
        </is>
      </c>
      <c r="B54" s="74" t="inlineStr">
        <is>
          <t>Energy shield</t>
        </is>
      </c>
    </row>
    <row r="55" ht="22.5" customHeight="1" s="142">
      <c r="A55" s="55" t="inlineStr">
        <is>
          <t>Stat.Defense.Resist</t>
        </is>
      </c>
      <c r="B55" s="55" t="inlineStr">
        <is>
          <t>Elemental mitigation</t>
        </is>
      </c>
    </row>
    <row r="56" ht="22.5" customHeight="1" s="142">
      <c r="A56" s="74" t="inlineStr">
        <is>
          <t>Stat.Defense.Evasion</t>
        </is>
      </c>
      <c r="B56" s="74" t="inlineStr">
        <is>
          <t>Dodge, Avoidance</t>
        </is>
      </c>
    </row>
    <row r="57" ht="22.5" customHeight="1" s="142">
      <c r="A57" s="55" t="inlineStr">
        <is>
          <t>Stat.Defense.Block</t>
        </is>
      </c>
      <c r="B57" s="55" t="inlineStr">
        <is>
          <t>Shield mechanics</t>
        </is>
      </c>
    </row>
    <row r="58" ht="22.5" customHeight="1" s="142">
      <c r="A58" s="74" t="inlineStr">
        <is>
          <t>Stat.Offense.Crit</t>
        </is>
      </c>
      <c r="B58" s="74" t="inlineStr">
        <is>
          <t>Crit Chance and Multiplier</t>
        </is>
      </c>
    </row>
    <row r="59" ht="22.5" customHeight="1" s="142">
      <c r="A59" s="55" t="inlineStr">
        <is>
          <t>Stat.Offense.Speed</t>
        </is>
      </c>
      <c r="B59" s="55" t="inlineStr">
        <is>
          <t>Attack and Cast speed</t>
        </is>
      </c>
    </row>
    <row r="60" ht="22.5" customHeight="1" s="142">
      <c r="A60" s="74" t="inlineStr">
        <is>
          <t>Stat.Offense.Global</t>
        </is>
      </c>
      <c r="B60" s="74" t="inlineStr">
        <is>
          <t>Global more damage</t>
        </is>
      </c>
    </row>
    <row r="61" ht="22.5" customHeight="1" s="142">
      <c r="A61" s="55" t="inlineStr">
        <is>
          <t>Stat.Recovery.Leech</t>
        </is>
      </c>
      <c r="B61" s="55" t="inlineStr">
        <is>
          <t>Life/Mana steal</t>
        </is>
      </c>
    </row>
    <row r="62" ht="22.5" customHeight="1" s="142">
      <c r="A62" s="74" t="inlineStr">
        <is>
          <t>Stat.Utility.Movespeed</t>
        </is>
      </c>
      <c r="B62" s="74" t="inlineStr">
        <is>
          <t>Movement speed</t>
        </is>
      </c>
    </row>
    <row r="63" ht="22.5" customHeight="1" s="142">
      <c r="A63" s="55" t="inlineStr">
        <is>
          <t>Stat.Progression.ClassPoints</t>
        </is>
      </c>
      <c r="B63" s="55" t="inlineStr">
        <is>
          <t>Character passive points</t>
        </is>
      </c>
    </row>
    <row r="64" ht="22.5" customHeight="1" s="142">
      <c r="A64" s="74" t="inlineStr">
        <is>
          <t>Keyword.DoT.Generic</t>
        </is>
      </c>
      <c r="B64" s="74" t="inlineStr">
        <is>
          <t>Any DoT effect</t>
        </is>
      </c>
    </row>
    <row r="65" ht="22.5" customHeight="1" s="142">
      <c r="A65" s="55" t="inlineStr">
        <is>
          <t>Keyword.DoT.Bleed</t>
        </is>
      </c>
      <c r="B65" s="55" t="inlineStr">
        <is>
          <t>Bleed effect</t>
        </is>
      </c>
    </row>
    <row r="66" ht="22.5" customHeight="1" s="142">
      <c r="A66" s="74" t="inlineStr">
        <is>
          <t>Keyword.DoT.Poison</t>
        </is>
      </c>
      <c r="B66" s="74" t="inlineStr">
        <is>
          <t>Poison effect</t>
        </is>
      </c>
    </row>
    <row r="67" ht="22.5" customHeight="1" s="142">
      <c r="A67" s="55" t="inlineStr">
        <is>
          <t>Keyword.DoT.Disease</t>
        </is>
      </c>
      <c r="B67" s="55" t="inlineStr">
        <is>
          <t>Diseas effect</t>
        </is>
      </c>
    </row>
    <row r="68" ht="22.5" customHeight="1" s="142">
      <c r="A68" s="74" t="inlineStr">
        <is>
          <t>Keyword.DoT.Burn</t>
        </is>
      </c>
      <c r="B68" s="74" t="inlineStr">
        <is>
          <t>Burn effect</t>
        </is>
      </c>
    </row>
    <row r="69" ht="22.5" customHeight="1" s="142">
      <c r="A69" s="55" t="inlineStr">
        <is>
          <t>Keyword.DoT.Necrosis</t>
        </is>
      </c>
      <c r="B69" s="55" t="inlineStr">
        <is>
          <t>Necrosis effect</t>
        </is>
      </c>
    </row>
    <row r="70" ht="22.5" customHeight="1" s="142">
      <c r="A70" s="74" t="inlineStr">
        <is>
          <t>Keyword.DoT.VoidSplinter</t>
        </is>
      </c>
      <c r="B70" s="74" t="inlineStr">
        <is>
          <t>Void splinter stacks</t>
        </is>
      </c>
    </row>
    <row r="71" ht="22.5" customHeight="1" s="142">
      <c r="A71" s="63" t="inlineStr">
        <is>
          <t>Keyword.CC</t>
        </is>
      </c>
      <c r="B71" s="55" t="inlineStr">
        <is>
          <t>Crowd Control (Stun/Slow/Freeze)</t>
        </is>
      </c>
    </row>
    <row r="72" ht="22.5" customHeight="1" s="142">
      <c r="A72" s="74" t="inlineStr">
        <is>
          <t>Scope.Global</t>
        </is>
      </c>
      <c r="B72" s="74" t="inlineStr">
        <is>
          <t>Affects all skills/actions</t>
        </is>
      </c>
    </row>
    <row r="73" ht="22.5" customHeight="1" s="142">
      <c r="A73" s="55" t="inlineStr">
        <is>
          <t>Scope.BasicOnly</t>
        </is>
      </c>
      <c r="B73" s="55" t="inlineStr">
        <is>
          <t>Only affects the basic attack slot</t>
        </is>
      </c>
    </row>
    <row r="74" ht="22.5" customHeight="1" s="142">
      <c r="A74" s="74" t="inlineStr">
        <is>
          <t>Scope.BossOnly</t>
        </is>
      </c>
      <c r="B74" s="74" t="inlineStr">
        <is>
          <t>Only triggers against Boss-type enemies</t>
        </is>
      </c>
    </row>
    <row r="75" ht="22.5" customHeight="1" s="142">
      <c r="A75" s="55" t="inlineStr">
        <is>
          <t>Trigger.OnKill</t>
        </is>
      </c>
      <c r="B75" s="55" t="inlineStr">
        <is>
          <t>Triggers on kill effects</t>
        </is>
      </c>
    </row>
    <row r="76" ht="22.5" customHeight="1" s="142">
      <c r="A76" s="74" t="inlineStr">
        <is>
          <t>Trigger.OnHit</t>
        </is>
      </c>
      <c r="B76" s="74" t="inlineStr">
        <is>
          <t>Triggers on hit effects</t>
        </is>
      </c>
    </row>
    <row r="77" ht="22.5" customHeight="1" s="142">
      <c r="A77" s="55" t="inlineStr">
        <is>
          <t>Trigger.OnEvade</t>
        </is>
      </c>
      <c r="B77" s="55" t="inlineStr">
        <is>
          <t>Triggers on evade effects</t>
        </is>
      </c>
    </row>
    <row r="78" ht="22.5" customHeight="1" s="142">
      <c r="A78" s="74" t="inlineStr">
        <is>
          <t>Trigger.LowLife</t>
        </is>
      </c>
      <c r="B78" s="74" t="inlineStr">
        <is>
          <t>Triggers on low life effects</t>
        </is>
      </c>
    </row>
    <row r="79" ht="22.5" customHeight="1" s="142">
      <c r="A79" s="55" t="inlineStr">
        <is>
          <t>Trigger.Timer</t>
        </is>
      </c>
      <c r="B79" s="55" t="inlineStr">
        <is>
          <t>Triggers effects on a timer</t>
        </is>
      </c>
    </row>
    <row r="80" ht="22.5" customHeight="1" s="142">
      <c r="A80" s="74" t="inlineStr">
        <is>
          <t>Trigger.Progression</t>
        </is>
      </c>
      <c r="B80" s="74" t="inlineStr">
        <is>
          <t>Triggers effects based on character progression. I.E. number of total kills or level</t>
        </is>
      </c>
    </row>
    <row r="81" ht="22.5" customHeight="1" s="142">
      <c r="A81" s="62" t="inlineStr">
        <is>
          <t>Slot.Basic</t>
        </is>
      </c>
      <c r="B81" s="62" t="inlineStr">
        <is>
          <t>Basic attack slot</t>
        </is>
      </c>
    </row>
    <row r="82" ht="22.5" customHeight="1" s="142">
      <c r="A82" s="67" t="inlineStr">
        <is>
          <t>Slot.Heavy</t>
        </is>
      </c>
      <c r="B82" s="67" t="inlineStr">
        <is>
          <t>Heavy attack slot</t>
        </is>
      </c>
    </row>
    <row r="83" ht="22.5" customHeight="1" s="142">
      <c r="A83" s="67" t="inlineStr">
        <is>
          <t>Slot.Special</t>
        </is>
      </c>
      <c r="B83" s="67" t="inlineStr">
        <is>
          <t>Special ability slot</t>
        </is>
      </c>
    </row>
    <row r="84" ht="22.5" customHeight="1" s="142">
      <c r="A84" s="67" t="inlineStr">
        <is>
          <t>Slot.Support</t>
        </is>
      </c>
      <c r="B84" s="67" t="inlineStr">
        <is>
          <t>Support ability slot</t>
        </is>
      </c>
    </row>
    <row r="85" ht="22.5" customHeight="1" s="142">
      <c r="A85" s="67" t="inlineStr">
        <is>
          <t>Slot.Aura</t>
        </is>
      </c>
      <c r="B85" s="67" t="inlineStr">
        <is>
          <t>Aura ability slot</t>
        </is>
      </c>
    </row>
    <row r="86" ht="22.5" customHeight="1" s="142">
      <c r="A86" s="67" t="inlineStr">
        <is>
          <t>Type.Melee</t>
        </is>
      </c>
      <c r="B86" s="67" t="inlineStr">
        <is>
          <t>Any melee range skill regardless of contact type</t>
        </is>
      </c>
    </row>
    <row r="87" ht="22.5" customHeight="1" s="142">
      <c r="A87" s="67" t="inlineStr">
        <is>
          <t>Type.Ranged</t>
        </is>
      </c>
      <c r="B87" s="67" t="inlineStr">
        <is>
          <t>Any ranged skill regardless of delivery method</t>
        </is>
      </c>
    </row>
    <row r="88" ht="22.5" customHeight="1" s="142">
      <c r="A88" s="67" t="inlineStr">
        <is>
          <t>Type.Summon</t>
        </is>
      </c>
      <c r="B88" s="67" t="inlineStr">
        <is>
          <t>The act of summoning a minion or creature</t>
        </is>
      </c>
    </row>
    <row r="89" ht="22.5" customHeight="1" s="142">
      <c r="A89" s="67" t="inlineStr">
        <is>
          <t>Type.Buff</t>
        </is>
      </c>
      <c r="B89" s="67" t="inlineStr">
        <is>
          <t>Skills that apply beneficial effects to self or allies</t>
        </is>
      </c>
    </row>
    <row r="90" ht="22.5" customHeight="1" s="142">
      <c r="A90" s="67" t="inlineStr">
        <is>
          <t>Type.Debuff</t>
        </is>
      </c>
      <c r="B90" s="67" t="inlineStr">
        <is>
          <t>Skills that apply negative effects to enemies</t>
        </is>
      </c>
    </row>
    <row r="91" ht="22.5" customHeight="1" s="142">
      <c r="A91" s="67" t="inlineStr">
        <is>
          <t>Type.Heal</t>
        </is>
      </c>
      <c r="B91" s="67" t="inlineStr">
        <is>
          <t>Skills that restore HP to self or allies</t>
        </is>
      </c>
    </row>
    <row r="92" ht="22.5" customHeight="1" s="142">
      <c r="A92" s="67" t="inlineStr">
        <is>
          <t>Stat.Offense.Penetration</t>
        </is>
      </c>
      <c r="B92" s="67" t="inlineStr">
        <is>
          <t>Armor and resistance penetration</t>
        </is>
      </c>
    </row>
    <row r="93" ht="22.5" customHeight="1" s="142">
      <c r="A93" s="67" t="inlineStr">
        <is>
          <t>Stat.Offense.Range</t>
        </is>
      </c>
      <c r="B93" s="67" t="inlineStr">
        <is>
          <t>Attack and skill range</t>
        </is>
      </c>
    </row>
    <row r="94" ht="22.5" customHeight="1" s="142">
      <c r="A94" s="67" t="inlineStr">
        <is>
          <t>Stat.Resource.HP</t>
        </is>
      </c>
      <c r="B94" s="67" t="inlineStr">
        <is>
          <t>HP used as a skill resource cost</t>
        </is>
      </c>
    </row>
    <row r="95" ht="22.5" customHeight="1" s="142">
      <c r="A95" s="67" t="inlineStr">
        <is>
          <t>Stat.Resource.ClassResource</t>
        </is>
      </c>
      <c r="B95" s="67" t="inlineStr">
        <is>
          <t>Class-specific resource (Fury, Resolve, Preparation, etc.)</t>
        </is>
      </c>
    </row>
    <row r="96" ht="22.5" customHeight="1" s="142">
      <c r="A96" s="67" t="inlineStr">
        <is>
          <t>Stat.Recovery.Regen</t>
        </is>
      </c>
      <c r="B96" s="67" t="inlineStr">
        <is>
          <t>HP and mana regeneration</t>
        </is>
      </c>
    </row>
    <row r="97" ht="22.5" customHeight="1" s="142">
      <c r="A97" s="67" t="inlineStr">
        <is>
          <t>Stat.Defense.Retaliation</t>
        </is>
      </c>
      <c r="B97" s="67" t="inlineStr">
        <is>
          <t>Reflect and retaliation damage</t>
        </is>
      </c>
    </row>
    <row r="98" ht="22.5" customHeight="1" s="142">
      <c r="A98" s="67" t="inlineStr">
        <is>
          <t>Keyword.Stagger</t>
        </is>
      </c>
      <c r="B98" s="67" t="inlineStr">
        <is>
          <t>Stagger and knockback effects</t>
        </is>
      </c>
    </row>
    <row r="99" ht="22.5" customHeight="1" s="142">
      <c r="A99" s="67" t="inlineStr">
        <is>
          <t>Keyword.Summon</t>
        </is>
      </c>
      <c r="B99" s="67" t="inlineStr">
        <is>
          <t>Summoning effects and summon interactions</t>
        </is>
      </c>
    </row>
    <row r="100" ht="22.5" customHeight="1" s="142">
      <c r="A100" s="67" t="inlineStr">
        <is>
          <t>Keyword.Shield</t>
        </is>
      </c>
      <c r="B100" s="67" t="inlineStr">
        <is>
          <t>Energy shield generation and interaction</t>
        </is>
      </c>
    </row>
    <row r="101" ht="22.5" customHeight="1" s="142">
      <c r="A101" s="67" t="inlineStr">
        <is>
          <t>Keyword.Charge</t>
        </is>
      </c>
      <c r="B101" s="67" t="inlineStr">
        <is>
          <t>Charge and rush mechanics</t>
        </is>
      </c>
    </row>
    <row r="102" ht="22.5" customHeight="1" s="142">
      <c r="A102" s="67" t="inlineStr">
        <is>
          <t>Keyword.Consume</t>
        </is>
      </c>
      <c r="B102" s="67" t="inlineStr">
        <is>
          <t>Effects that consume a resource, stack, or charge</t>
        </is>
      </c>
    </row>
    <row r="103" ht="22.5" customHeight="1" s="142">
      <c r="A103" s="67" t="inlineStr">
        <is>
          <t>Trigger.OnBlock</t>
        </is>
      </c>
      <c r="B103" s="67" t="inlineStr">
        <is>
          <t>Triggers on successful block</t>
        </is>
      </c>
    </row>
    <row r="104" ht="22.5" customHeight="1" s="142">
      <c r="A104" s="67" t="inlineStr">
        <is>
          <t>Trigger.OnCrit</t>
        </is>
      </c>
      <c r="B104" s="67" t="inlineStr">
        <is>
          <t>Triggers on critical hit</t>
        </is>
      </c>
    </row>
    <row r="105" ht="22.5" customHeight="1" s="142">
      <c r="A105" s="67" t="inlineStr">
        <is>
          <t>Trigger.OnDodge</t>
        </is>
      </c>
      <c r="B105" s="67" t="inlineStr">
        <is>
          <t>Triggers on successful dodge/evade</t>
        </is>
      </c>
    </row>
    <row r="106" ht="22.5" customHeight="1" s="142">
      <c r="A106" s="67" t="inlineStr">
        <is>
          <t>Trigger.OnDeath</t>
        </is>
      </c>
      <c r="B106" s="67" t="inlineStr">
        <is>
          <t>Triggers on player or enemy death</t>
        </is>
      </c>
    </row>
    <row r="107" ht="22.5" customHeight="1" s="142">
      <c r="A107" s="67" t="inlineStr">
        <is>
          <t>Trigger.OnSkillUse</t>
        </is>
      </c>
      <c r="B107" s="67" t="inlineStr">
        <is>
          <t>Triggers on any skill activation</t>
        </is>
      </c>
    </row>
    <row r="108" ht="22.5" customHeight="1" s="142">
      <c r="A108" s="67" t="inlineStr">
        <is>
          <t>Trigger.OnResourceFull</t>
        </is>
      </c>
      <c r="B108" s="67" t="inlineStr">
        <is>
          <t>Triggers when class resource reaches maximum</t>
        </is>
      </c>
    </row>
    <row r="109" ht="22.5" customHeight="1" s="142">
      <c r="A109" s="67" t="inlineStr">
        <is>
          <t>Trigger.OnResourceEmpty</t>
        </is>
      </c>
      <c r="B109" s="67" t="inlineStr">
        <is>
          <t>Triggers when class resource reaches zero</t>
        </is>
      </c>
    </row>
    <row r="110" ht="22.5" customHeight="1" s="142">
      <c r="A110" s="67" t="inlineStr">
        <is>
          <t>Trigger.OnStatusApplied</t>
        </is>
      </c>
      <c r="B110" s="67" t="inlineStr">
        <is>
          <t>Triggers when a debuff or DoT is applied to an enemy</t>
        </is>
      </c>
    </row>
    <row r="111" ht="22.5" customHeight="1" s="142">
      <c r="A111" s="67" t="inlineStr">
        <is>
          <t>Scope.WhileMoving</t>
        </is>
      </c>
      <c r="B111" s="67" t="inlineStr">
        <is>
          <t>Only applies while the player is in motion</t>
        </is>
      </c>
    </row>
    <row r="112" ht="22.5" customHeight="1" s="142">
      <c r="A112" s="67" t="inlineStr">
        <is>
          <t>Scope.WhileStationary</t>
        </is>
      </c>
      <c r="B112" s="67" t="inlineStr">
        <is>
          <t>Only applies while the player is standing still</t>
        </is>
      </c>
    </row>
    <row r="113" ht="22.5" customHeight="1" s="142">
      <c r="A113" s="67" t="inlineStr">
        <is>
          <t>Scope.FirstHit</t>
        </is>
      </c>
      <c r="B113" s="67" t="inlineStr">
        <is>
          <t>Only affects the first hit against each enemy per encounter</t>
        </is>
      </c>
    </row>
    <row r="114" ht="22.5" customHeight="1" s="142">
      <c r="A114" s="67" t="inlineStr">
        <is>
          <t>Scope.MeleeOnly</t>
        </is>
      </c>
      <c r="B114" s="67" t="inlineStr">
        <is>
          <t>Restricts to melee range interactions</t>
        </is>
      </c>
    </row>
    <row r="115" ht="22.5" customHeight="1" s="142">
      <c r="A115" s="67" t="inlineStr">
        <is>
          <t>Scope.RangedOnly</t>
        </is>
      </c>
      <c r="B115" s="67" t="inlineStr">
        <is>
          <t>Restricts to ranged interactions</t>
        </is>
      </c>
    </row>
    <row r="116" ht="22.5" customHeight="1" s="142">
      <c r="A116" s="67" t="inlineStr">
        <is>
          <t>Item.Slot.Shoulders</t>
        </is>
      </c>
      <c r="B116" s="67" t="inlineStr">
        <is>
          <t>Shoulder armor</t>
        </is>
      </c>
    </row>
    <row r="117" ht="22.5" customHeight="1" s="142">
      <c r="A117" s="67" t="inlineStr">
        <is>
          <t>Item.Slot.Bracers</t>
        </is>
      </c>
      <c r="B117" s="67" t="inlineStr">
        <is>
          <t>Bracers/Wristguards</t>
        </is>
      </c>
    </row>
    <row r="118" ht="22.5" customHeight="1" s="142">
      <c r="A118" s="67" t="inlineStr">
        <is>
          <t>Item.Slot.Potion</t>
        </is>
      </c>
      <c r="B118" s="67" t="inlineStr">
        <is>
          <t>Potion slots</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stacking dot that reduces healing by 10% per stack and does damage over time</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2026-08-02T23:31:20Z</dcterms:modified>
</cp:coreProperties>
</file>