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s="0" t="inlineStr">
        <is>
          <t>Positive_Damage_absorbed_by_your_energy_shield_is_convert</t>
        </is>
      </c>
      <c r="B539" s="0" t="inlineStr">
        <is>
          <t>Damage absorbed by your energy shield is converted to bonus damage on your next attack</t>
        </is>
      </c>
      <c r="C539" s="0" t="inlineStr">
        <is>
          <t>shield_absorbed_damage_added_to_next_attack_cap_percent</t>
        </is>
      </c>
      <c r="D539" s="0" t="inlineStr">
        <is>
          <t>flat</t>
        </is>
      </c>
      <c r="E539" s="0" t="n">
        <v>100</v>
      </c>
      <c r="F539" s="0" t="n">
        <v>100</v>
      </c>
    </row>
    <row r="540">
      <c r="A540" s="0" t="inlineStr">
        <is>
          <t>Positive_Absorbed_spell_damage_is_converted_to_bonus_dama</t>
        </is>
      </c>
      <c r="B540" s="0" t="inlineStr">
        <is>
          <t>Absorbed spell damage is converted to bonus damage on your next attack</t>
        </is>
      </c>
      <c r="C540" s="0" t="inlineStr">
        <is>
          <t>spell_absorbed_damage_added_to_next_attack_cap_percent</t>
        </is>
      </c>
      <c r="D540" s="0" t="inlineStr">
        <is>
          <t>flat</t>
        </is>
      </c>
      <c r="E540" s="0" t="n">
        <v>100</v>
      </c>
      <c r="F540" s="0" t="n">
        <v>100</v>
      </c>
    </row>
    <row r="541">
      <c r="A541" s="0" t="inlineStr">
        <is>
          <t>Positive_Enemies_killed_by_you_explode_for_the_overkill_a</t>
        </is>
      </c>
      <c r="B541" s="0" t="inlineStr">
        <is>
          <t>Enemies killed by you explode for the overkill amount</t>
        </is>
      </c>
      <c r="E541" s="0" t="n">
        <v>100</v>
      </c>
      <c r="F541" s="0" t="n">
        <v>100</v>
      </c>
      <c r="L541" s="0" t="inlineStr">
        <is>
          <t>explode_victim_for_overkill</t>
        </is>
      </c>
      <c r="M541" s="0" t="inlineStr">
        <is>
          <t>kill</t>
        </is>
      </c>
    </row>
    <row r="542">
      <c r="A542" s="0" t="inlineStr">
        <is>
          <t>Negative_DoTs_on_you_have_100_300_more_duration</t>
        </is>
      </c>
      <c r="B542" s="0" t="inlineStr">
        <is>
          <t>DoTs on you have 100%-300% more duration</t>
        </is>
      </c>
      <c r="C542" s="0" t="inlineStr">
        <is>
          <t>debuff_duration_taken</t>
        </is>
      </c>
      <c r="D542" s="0" t="inlineStr">
        <is>
          <t>more</t>
        </is>
      </c>
      <c r="E542" s="0" t="n">
        <v>100</v>
      </c>
      <c r="F542" s="0" t="n">
        <v>300</v>
      </c>
      <c r="G542" s="0" t="inlineStr">
        <is>
          <t>Keyword.DoT</t>
        </is>
      </c>
    </row>
    <row r="543">
      <c r="A543" s="0" t="inlineStr">
        <is>
          <t>Positive_Your_class_resource_generates_20_40_faster</t>
        </is>
      </c>
      <c r="B543" s="0" t="inlineStr">
        <is>
          <t>Your class resource generates 20%-40% faster</t>
        </is>
      </c>
      <c r="C543" s="0" t="inlineStr">
        <is>
          <t>class_resource_generation</t>
        </is>
      </c>
      <c r="D543" s="0" t="inlineStr">
        <is>
          <t>increased</t>
        </is>
      </c>
      <c r="E543" s="0" t="n">
        <v>20</v>
      </c>
      <c r="F543" s="0" t="n">
        <v>40</v>
      </c>
    </row>
    <row r="544">
      <c r="A544" s="0" t="inlineStr">
        <is>
          <t>Negative_Your_class_resource_generates_30_50_slower</t>
        </is>
      </c>
      <c r="B544" s="0" t="inlineStr">
        <is>
          <t>Your class resource generates 30%-50% slower</t>
        </is>
      </c>
      <c r="C544" s="0" t="inlineStr">
        <is>
          <t>class_resource_generation</t>
        </is>
      </c>
      <c r="D544" s="0" t="inlineStr">
        <is>
          <t>increased</t>
        </is>
      </c>
      <c r="E544" s="0" t="n">
        <v>-30</v>
      </c>
      <c r="F544" s="0" t="n">
        <v>-50</v>
      </c>
    </row>
    <row r="545">
      <c r="A545" s="0" t="inlineStr">
        <is>
          <t>Negative_DoTs_on_you_tick_twice_as_fast_while_moving</t>
        </is>
      </c>
      <c r="B545" s="0" t="inlineStr">
        <is>
          <t>DoTs on you tick twice as fast while moving</t>
        </is>
      </c>
      <c r="C545" s="0" t="inlineStr">
        <is>
          <t>damage_over_time_taken</t>
        </is>
      </c>
      <c r="D545" s="0" t="inlineStr">
        <is>
          <t>more</t>
        </is>
      </c>
      <c r="E545" s="0" t="n">
        <v>100</v>
      </c>
      <c r="F545" s="0" t="n">
        <v>100</v>
      </c>
      <c r="H545" s="0" t="inlineStr">
        <is>
          <t>while_moving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2026-10-08T01:40:10Z</dcterms:modified>
</cp:coreProperties>
</file>