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605"/>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s="0" t="inlineStr">
        <is>
          <t>Positive_Retaliation_damage_cannot_be_reduced_or_mitigate</t>
        </is>
      </c>
      <c r="B597" s="0" t="inlineStr">
        <is>
          <t>Retaliation damage cannot be reduced or mitigated by the attacker</t>
        </is>
      </c>
      <c r="C597" s="0" t="inlineStr">
        <is>
          <t>retaliation_cannot_be_mitigated</t>
        </is>
      </c>
      <c r="D597" s="0" t="inlineStr">
        <is>
          <t>flat</t>
        </is>
      </c>
      <c r="E597" s="0" t="n">
        <v>1</v>
      </c>
      <c r="F597" s="0" t="n">
        <v>1</v>
      </c>
    </row>
    <row r="598">
      <c r="A598" s="0" t="inlineStr">
        <is>
          <t>Negative_Enemies_that_survive_more_than_5_seconds_after_f</t>
        </is>
      </c>
      <c r="B598" s="0" t="inlineStr">
        <is>
          <t>Enemies that survive more than 5 seconds after first being hit gain 20%-40% increased damage</t>
        </is>
      </c>
      <c r="C598" s="0" t="inlineStr">
        <is>
          <t>damage_taken</t>
        </is>
      </c>
      <c r="D598" s="0" t="inlineStr">
        <is>
          <t>increased</t>
        </is>
      </c>
      <c r="E598" s="0" t="n">
        <v>20</v>
      </c>
      <c r="F598" s="0" t="n">
        <v>40</v>
      </c>
      <c r="H598" s="0" t="inlineStr">
        <is>
          <t>opponent_first_struck_by_you_seconds_ago</t>
        </is>
      </c>
      <c r="I598" s="0" t="n">
        <v>5</v>
      </c>
    </row>
    <row r="599">
      <c r="A599" s="0" t="inlineStr">
        <is>
          <t>Negative_Enemies_that_have_been_alive_for_more_than_15_se</t>
        </is>
      </c>
      <c r="B599" s="0" t="inlineStr">
        <is>
          <t>Enemies that have been alive for more than 15 seconds become immune to your damage until you disengage for 3 seconds</t>
        </is>
      </c>
      <c r="C599" s="0" t="inlineStr">
        <is>
          <t>enemies_immune_to_you_after_seconds</t>
        </is>
      </c>
      <c r="D599" s="0" t="inlineStr">
        <is>
          <t>flat</t>
        </is>
      </c>
      <c r="E599" s="0" t="n">
        <v>15</v>
      </c>
      <c r="F599" s="0" t="n">
        <v>15</v>
      </c>
    </row>
    <row r="600">
      <c r="A600" s="0" t="inlineStr">
        <is>
          <t>Positive_Skills_get_1_4_to_projectile_count</t>
        </is>
      </c>
      <c r="B600" s="0" t="inlineStr">
        <is>
          <t>Skills get +1-4 to projectile count</t>
        </is>
      </c>
      <c r="C600" s="0" t="inlineStr">
        <is>
          <t>projectile_count</t>
        </is>
      </c>
      <c r="D600" s="0" t="inlineStr">
        <is>
          <t>flat</t>
        </is>
      </c>
      <c r="E600" s="0" t="n">
        <v>1</v>
      </c>
      <c r="F600" s="0" t="n">
        <v>4</v>
      </c>
      <c r="G600" s="0" t="inlineStr">
        <is>
          <t>Type.Projectile</t>
        </is>
      </c>
    </row>
    <row r="601">
      <c r="A601" s="0" t="inlineStr">
        <is>
          <t>Positive_Teleport_to_a_random_location_within_4_meters_wh</t>
        </is>
      </c>
      <c r="B601" s="0" t="inlineStr">
        <is>
          <t>Teleport to a random location within 4 meters when hit</t>
        </is>
      </c>
      <c r="E601" s="0" t="n">
        <v>4</v>
      </c>
      <c r="F601" s="0" t="n">
        <v>4</v>
      </c>
      <c r="L601" s="0" t="inlineStr">
        <is>
          <t>teleport_randomly</t>
        </is>
      </c>
      <c r="M601" s="0" t="inlineStr">
        <is>
          <t>hit_taken</t>
        </is>
      </c>
      <c r="Y601" s="0" t="n">
        <v>2</v>
      </c>
    </row>
    <row r="602">
      <c r="A602" s="0" t="inlineStr">
        <is>
          <t>Positive_25_50_of_damage_taken_is_dealt_over_4_8_second</t>
        </is>
      </c>
      <c r="B602" s="0" t="inlineStr">
        <is>
          <t>25%-50% of damage taken is dealt over 4-8 seconds</t>
        </is>
      </c>
      <c r="C602" s="0" t="inlineStr">
        <is>
          <t>damage_taken_delayed_percent</t>
        </is>
      </c>
      <c r="D602" s="0" t="inlineStr">
        <is>
          <t>flat</t>
        </is>
      </c>
      <c r="E602" s="0" t="n">
        <v>25</v>
      </c>
      <c r="F602" s="0" t="n">
        <v>50</v>
      </c>
    </row>
    <row r="603">
      <c r="A603" s="0" t="inlineStr">
        <is>
          <t>Positive_25_50_of_damage_taken_is_dealt_over_4_8_second</t>
        </is>
      </c>
      <c r="B603" s="0" t="inlineStr">
        <is>
          <t>25%-50% of damage taken is dealt over 4-8 seconds</t>
        </is>
      </c>
      <c r="C603" s="0" t="inlineStr">
        <is>
          <t>damage_taken_delayed_seconds</t>
        </is>
      </c>
      <c r="D603" s="0" t="inlineStr">
        <is>
          <t>flat</t>
        </is>
      </c>
      <c r="E603" s="0" t="n">
        <v>4</v>
      </c>
      <c r="F603" s="0" t="n">
        <v>8</v>
      </c>
    </row>
    <row r="604">
      <c r="A604" s="0" t="inlineStr">
        <is>
          <t>Positive_Your_auras_are_20_50_more_effective</t>
        </is>
      </c>
      <c r="B604" s="0" t="inlineStr">
        <is>
          <t>Your auras are 20%-50% more effective</t>
        </is>
      </c>
      <c r="C604" s="0" t="inlineStr">
        <is>
          <t>aura_effect</t>
        </is>
      </c>
      <c r="D604" s="0" t="inlineStr">
        <is>
          <t>more</t>
        </is>
      </c>
      <c r="E604" s="0" t="n">
        <v>20</v>
      </c>
      <c r="F604" s="0" t="n">
        <v>50</v>
      </c>
    </row>
    <row r="605">
      <c r="A605" t="inlineStr">
        <is>
          <t>Positive_Buff_effects_you_apply_are_20_40_more_potent</t>
        </is>
      </c>
      <c r="B605" t="inlineStr">
        <is>
          <t>Buff effects you apply are 20%-40% more potent</t>
        </is>
      </c>
      <c r="C605" t="inlineStr">
        <is>
          <t>buff_potency</t>
        </is>
      </c>
      <c r="D605" t="inlineStr">
        <is>
          <t>more</t>
        </is>
      </c>
      <c r="E605" t="n">
        <v>20</v>
      </c>
      <c r="F605" t="n">
        <v>40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2026-10-14T01:13:17Z</dcterms:modified>
</cp:coreProperties>
</file>