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41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t="inlineStr">
        <is>
          <t>Condition 2</t>
        </is>
      </c>
      <c r="W1" t="inlineStr">
        <is>
          <t>Condition Value 2</t>
        </is>
      </c>
      <c r="X1" t="inlineStr">
        <is>
          <t>Condition Value High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t="inlineStr">
        <is>
          <t>Positive_Your_critical_strikes_ignore_20_40_of_enemy_ar</t>
        </is>
      </c>
      <c r="B410" t="inlineStr">
        <is>
          <t>Your critical strikes ignore 20%-40% of enemy armor</t>
        </is>
      </c>
      <c r="C410" t="inlineStr">
        <is>
          <t>critical_armor_penetration</t>
        </is>
      </c>
      <c r="D410" t="inlineStr">
        <is>
          <t>flat</t>
        </is>
      </c>
      <c r="E410" t="n">
        <v>20</v>
      </c>
      <c r="F410" t="n">
        <v>40</v>
      </c>
    </row>
    <row r="411">
      <c r="A411" t="inlineStr">
        <is>
          <t>Negative_While_stationary_you_take_20_35_increased_dama</t>
        </is>
      </c>
      <c r="B411" t="inlineStr">
        <is>
          <t>While stationary you take 20%-35% increased damage from ranged attacks</t>
        </is>
      </c>
      <c r="C411" t="inlineStr">
        <is>
          <t>damage_taken</t>
        </is>
      </c>
      <c r="D411" t="inlineStr">
        <is>
          <t>increased</t>
        </is>
      </c>
      <c r="E411" t="n">
        <v>20</v>
      </c>
      <c r="F411" t="n">
        <v>35</v>
      </c>
      <c r="H411" t="inlineStr">
        <is>
          <t>while_stationary</t>
        </is>
      </c>
      <c r="V411" t="inlineStr">
        <is>
          <t>hit_is_ranged_attack</t>
        </is>
      </c>
    </row>
    <row r="412">
      <c r="A412" t="inlineStr">
        <is>
          <t>Negative_You_take_20_35_increased_damage_from_melee_att</t>
        </is>
      </c>
      <c r="B412" t="inlineStr">
        <is>
          <t>You take 20%-35% increased damage from melee attacks while your HP is above 75%</t>
        </is>
      </c>
      <c r="C412" t="inlineStr">
        <is>
          <t>damage_taken</t>
        </is>
      </c>
      <c r="D412" t="inlineStr">
        <is>
          <t>increased</t>
        </is>
      </c>
      <c r="E412" t="n">
        <v>20</v>
      </c>
      <c r="F412" t="n">
        <v>35</v>
      </c>
      <c r="H412" t="inlineStr">
        <is>
          <t>hit_is_melee_attack</t>
        </is>
      </c>
      <c r="V412" t="inlineStr">
        <is>
          <t>health_above</t>
        </is>
      </c>
      <c r="W412" t="n">
        <v>75</v>
      </c>
    </row>
    <row r="413">
      <c r="A413" t="inlineStr">
        <is>
          <t>Positive_Your_abilities_are_free_when_above_80_95_hp</t>
        </is>
      </c>
      <c r="B413" t="inlineStr">
        <is>
          <t>Your abilities are free when above 80%-95% hp</t>
        </is>
      </c>
      <c r="C413" t="inlineStr">
        <is>
          <t>mana_cost</t>
        </is>
      </c>
      <c r="D413" t="inlineStr">
        <is>
          <t>removed</t>
        </is>
      </c>
      <c r="E413" t="n">
        <v>1</v>
      </c>
      <c r="H413" t="inlineStr">
        <is>
          <t>health_above</t>
        </is>
      </c>
      <c r="I413" t="n">
        <v>80</v>
      </c>
      <c r="X413" t="n">
        <v>95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2026-10-01T01:20:37Z</dcterms:modified>
</cp:coreProperties>
</file>