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4"/>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T38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t="inlineStr">
        <is>
          <t>Scale Step High</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t="inlineStr">
        <is>
          <t>Positive_This_weapon_has_5_20_more_damage_for_every_100</t>
        </is>
      </c>
      <c r="B385" t="inlineStr">
        <is>
          <t>This weapon has 5-20% more damage for every 100,000-500,000 kills</t>
        </is>
      </c>
      <c r="C385" t="inlineStr">
        <is>
          <t>attack_damage</t>
        </is>
      </c>
      <c r="D385" t="inlineStr">
        <is>
          <t>more</t>
        </is>
      </c>
      <c r="E385" t="n">
        <v>5</v>
      </c>
      <c r="F385" t="n">
        <v>20</v>
      </c>
      <c r="J385" t="inlineStr">
        <is>
          <t>weapon_kills</t>
        </is>
      </c>
      <c r="K385" t="n">
        <v>100000</v>
      </c>
      <c r="T385" t="n">
        <v>500000</v>
      </c>
    </row>
    <row r="386">
      <c r="A386" t="inlineStr">
        <is>
          <t>Positive_This_weapon_has_5_20_more_damage_for_every_100</t>
        </is>
      </c>
      <c r="B386" t="inlineStr">
        <is>
          <t>This weapon has 5-20% more damage for every 100,000-500,000 kills</t>
        </is>
      </c>
      <c r="C386" t="inlineStr">
        <is>
          <t>spell_damage</t>
        </is>
      </c>
      <c r="D386" t="inlineStr">
        <is>
          <t>more</t>
        </is>
      </c>
      <c r="E386" t="n">
        <v>5</v>
      </c>
      <c r="F386" t="n">
        <v>20</v>
      </c>
      <c r="J386" t="inlineStr">
        <is>
          <t>weapon_kills</t>
        </is>
      </c>
      <c r="K386" t="n">
        <v>100000</v>
      </c>
      <c r="T386" t="n">
        <v>500000</v>
      </c>
    </row>
    <row r="387">
      <c r="A387" t="inlineStr">
        <is>
          <t>Negative_You_lose_1_4_max_resistances_for_every_100_000</t>
        </is>
      </c>
      <c r="B387" t="inlineStr">
        <is>
          <t>You lose 1-4% max resistances for every 100,000 - 500,000 kills</t>
        </is>
      </c>
      <c r="C387" t="inlineStr">
        <is>
          <t>resistance_cap</t>
        </is>
      </c>
      <c r="D387" t="inlineStr">
        <is>
          <t>flat</t>
        </is>
      </c>
      <c r="E387" t="n">
        <v>-1</v>
      </c>
      <c r="F387" t="n">
        <v>-4</v>
      </c>
      <c r="J387" t="inlineStr">
        <is>
          <t>character_kills</t>
        </is>
      </c>
      <c r="K387" t="n">
        <v>100000</v>
      </c>
      <c r="T387" t="n">
        <v>500000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2026-09-27T15:41:33Z</dcterms:modified>
</cp:coreProperties>
</file>