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t="inlineStr">
        <is>
          <t>Ritualist_capstone_200</t>
        </is>
      </c>
      <c r="B244" t="inlineStr">
        <is>
          <t>attack_damage</t>
        </is>
      </c>
      <c r="C244" t="inlineStr">
        <is>
          <t>more</t>
        </is>
      </c>
      <c r="D244" t="n">
        <v>4</v>
      </c>
      <c r="H244" t="inlineStr">
        <is>
          <t>minions_held</t>
        </is>
      </c>
      <c r="I244" t="n">
        <v>1</v>
      </c>
      <c r="J244" t="n">
        <v>2</v>
      </c>
      <c r="K244" t="inlineStr">
        <is>
          <t>The Final Pact</t>
        </is>
      </c>
    </row>
    <row r="245">
      <c r="A245" t="inlineStr">
        <is>
          <t>Ritualist_capstone_200</t>
        </is>
      </c>
      <c r="B245" t="inlineStr">
        <is>
          <t>spell_damage</t>
        </is>
      </c>
      <c r="C245" t="inlineStr">
        <is>
          <t>more</t>
        </is>
      </c>
      <c r="D245" t="n">
        <v>4</v>
      </c>
      <c r="H245" t="inlineStr">
        <is>
          <t>minions_held</t>
        </is>
      </c>
      <c r="I245" t="n">
        <v>1</v>
      </c>
      <c r="J245" t="n">
        <v>2</v>
      </c>
      <c r="K245" t="inlineStr">
        <is>
          <t>The Final Pact</t>
        </is>
      </c>
    </row>
    <row r="246">
      <c r="A246" t="inlineStr">
        <is>
          <t>Ritualist_capstone_200</t>
        </is>
      </c>
      <c r="B246" t="inlineStr">
        <is>
          <t>max_energy_shield</t>
        </is>
      </c>
      <c r="C246" t="inlineStr">
        <is>
          <t>increased</t>
        </is>
      </c>
      <c r="D246" t="n">
        <v>4</v>
      </c>
      <c r="H246" t="inlineStr">
        <is>
          <t>minions_held</t>
        </is>
      </c>
      <c r="I246" t="n">
        <v>1</v>
      </c>
      <c r="J246" t="n">
        <v>2</v>
      </c>
      <c r="K246" t="inlineStr">
        <is>
          <t>The Final Pact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2026-09-13T19:15:28Z</dcterms:modified>
</cp:coreProperties>
</file>