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33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t="inlineStr">
        <is>
          <t>Positive_Strike_skills_reduce_enemy_armor_by_3_6_per_hi</t>
        </is>
      </c>
      <c r="B331" t="inlineStr">
        <is>
          <t>Strike skills reduce enemy armor by 3%-6% per hit for 5 seconds, up to 6 stacks</t>
        </is>
      </c>
      <c r="E331" t="n">
        <v>3</v>
      </c>
      <c r="F331" t="n">
        <v>6</v>
      </c>
      <c r="G331" t="inlineStr">
        <is>
          <t>Type.Strike</t>
        </is>
      </c>
      <c r="L331" t="inlineStr">
        <is>
          <t>enemy_armor_removed</t>
        </is>
      </c>
      <c r="M331" t="inlineStr">
        <is>
          <t>hit_dealt</t>
        </is>
      </c>
      <c r="O331" t="n">
        <v>6</v>
      </c>
      <c r="Q331" t="n">
        <v>5</v>
      </c>
    </row>
    <row r="332">
      <c r="A332" t="inlineStr">
        <is>
          <t>Positive_Hitting_an_enemy_reduces_their_armor_by_2_4_fo</t>
        </is>
      </c>
      <c r="B332" t="inlineStr">
        <is>
          <t>Hitting an enemy reduces their armor by 2%-4% for 5 seconds, stacking indefinitely</t>
        </is>
      </c>
      <c r="E332" t="n">
        <v>2</v>
      </c>
      <c r="F332" t="n">
        <v>4</v>
      </c>
      <c r="L332" t="inlineStr">
        <is>
          <t>enemy_armor_removed</t>
        </is>
      </c>
      <c r="M332" t="inlineStr">
        <is>
          <t>hit_dealt</t>
        </is>
      </c>
      <c r="Q332" t="n">
        <v>5</v>
      </c>
    </row>
    <row r="333">
      <c r="A333" t="inlineStr">
        <is>
          <t>Positive_Each_melee_hit_you_take_reduces_the_attacker_s_d</t>
        </is>
      </c>
      <c r="B333" t="inlineStr">
        <is>
          <t>Each melee hit you take reduces the attacker's damage by 3%-5% for 3 seconds, stacking up to 5 times</t>
        </is>
      </c>
      <c r="E333" t="n">
        <v>3</v>
      </c>
      <c r="F333" t="n">
        <v>5</v>
      </c>
      <c r="L333" t="inlineStr">
        <is>
          <t>attacker_damage_removed</t>
        </is>
      </c>
      <c r="M333" t="inlineStr">
        <is>
          <t>melee_hit_taken</t>
        </is>
      </c>
      <c r="O333" t="n">
        <v>5</v>
      </c>
      <c r="Q333"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2026-09-25T04:23:22Z</dcterms:modified>
</cp:coreProperties>
</file>