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t="inlineStr">
        <is>
          <t>Negative_You_take_10_20_of_the_damage_dealt_by_your_own</t>
        </is>
      </c>
      <c r="B465" t="inlineStr">
        <is>
          <t>You take 10%-20% of the damage dealt by your own point blank AOE skills</t>
        </is>
      </c>
      <c r="E465" t="n">
        <v>-10</v>
      </c>
      <c r="F465" t="n">
        <v>-20</v>
      </c>
      <c r="G465" t="inlineStr">
        <is>
          <t>Type.AOE.PointBlank</t>
        </is>
      </c>
      <c r="L465" t="inlineStr">
        <is>
          <t>health</t>
        </is>
      </c>
      <c r="M465" t="inlineStr">
        <is>
          <t>hit_dealt</t>
        </is>
      </c>
      <c r="N465" t="inlineStr">
        <is>
          <t>event_amount</t>
        </is>
      </c>
      <c r="Y465" t="n">
        <v>0</v>
      </c>
    </row>
    <row r="466">
      <c r="A466" t="inlineStr">
        <is>
          <t>Negative_Your_retaliation_damage_also_applies_to_you_at_2</t>
        </is>
      </c>
      <c r="B466" t="inlineStr">
        <is>
          <t>Your retaliation damage also applies to you at 25%-50% effectiveness</t>
        </is>
      </c>
      <c r="E466" t="n">
        <v>-25</v>
      </c>
      <c r="F466" t="n">
        <v>-50</v>
      </c>
      <c r="L466" t="inlineStr">
        <is>
          <t>health</t>
        </is>
      </c>
      <c r="M466" t="inlineStr">
        <is>
          <t>retaliation_dealt</t>
        </is>
      </c>
      <c r="N466" t="inlineStr">
        <is>
          <t>event_amount</t>
        </is>
      </c>
      <c r="Y466" t="n">
        <v>0</v>
      </c>
    </row>
    <row r="467">
      <c r="A467" t="inlineStr">
        <is>
          <t>Negative_Your_retaliation_damage_also_damages_you_at_20</t>
        </is>
      </c>
      <c r="B467" t="inlineStr">
        <is>
          <t>Your retaliation damage also damages you at 20%-40% effectiveness</t>
        </is>
      </c>
      <c r="E467" t="n">
        <v>-20</v>
      </c>
      <c r="F467" t="n">
        <v>-40</v>
      </c>
      <c r="L467" t="inlineStr">
        <is>
          <t>health</t>
        </is>
      </c>
      <c r="M467" t="inlineStr">
        <is>
          <t>retaliation_dealt</t>
        </is>
      </c>
      <c r="N467" t="inlineStr">
        <is>
          <t>event_amount</t>
        </is>
      </c>
      <c r="Y467" t="n">
        <v>0</v>
      </c>
    </row>
    <row r="468">
      <c r="A468" t="inlineStr">
        <is>
          <t>Negative_You_take_10_20_of_the_damage_you_reflect</t>
        </is>
      </c>
      <c r="B468" t="inlineStr">
        <is>
          <t>You take 10%-20% of the damage you reflect</t>
        </is>
      </c>
      <c r="E468" t="n">
        <v>-10</v>
      </c>
      <c r="F468" t="n">
        <v>-20</v>
      </c>
      <c r="L468" t="inlineStr">
        <is>
          <t>health</t>
        </is>
      </c>
      <c r="M468" t="inlineStr">
        <is>
          <t>retaliation_dealt</t>
        </is>
      </c>
      <c r="N468" t="inlineStr">
        <is>
          <t>event_amount</t>
        </is>
      </c>
      <c r="Y4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2026-10-06T02:45:19Z</dcterms:modified>
</cp:coreProperties>
</file>