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5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4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t="inlineStr">
        <is>
          <t>Negative_Minion_maximum_health_is_reduced_by_50</t>
        </is>
      </c>
      <c r="B146" t="inlineStr">
        <is>
          <t>Minion maximum health is reduced by 50%</t>
        </is>
      </c>
      <c r="C146" t="inlineStr">
        <is>
          <t>minion_health</t>
        </is>
      </c>
      <c r="D146" t="inlineStr">
        <is>
          <t>increased</t>
        </is>
      </c>
      <c r="E146" t="n">
        <v>-50</v>
      </c>
    </row>
    <row r="147">
      <c r="A147" t="inlineStr">
        <is>
          <t>Positive_Tyrant_s_Chains_2_Piece_Bonus_Your_pets_and_m</t>
        </is>
      </c>
      <c r="B147" t="inlineStr">
        <is>
          <t>Tyrant's Chains (2-Piece Bonus): Your pets and minions deal 50% increased damage</t>
        </is>
      </c>
      <c r="C147" t="inlineStr">
        <is>
          <t>minion_damage</t>
        </is>
      </c>
      <c r="D147" t="inlineStr">
        <is>
          <t>increased</t>
        </is>
      </c>
      <c r="E147" t="n">
        <v>50</v>
      </c>
    </row>
    <row r="148">
      <c r="A148" t="inlineStr">
        <is>
          <t>Negative_You_cannot_heal_above_60_of_your_maximum_HP</t>
        </is>
      </c>
      <c r="B148" t="inlineStr">
        <is>
          <t>You cannot heal above 60% of your maximum HP</t>
        </is>
      </c>
      <c r="C148" t="inlineStr">
        <is>
          <t>healing_ceiling_reduction</t>
        </is>
      </c>
      <c r="D148" t="inlineStr">
        <is>
          <t>flat</t>
        </is>
      </c>
      <c r="E148" t="n">
        <v>40</v>
      </c>
    </row>
    <row r="149">
      <c r="A149" t="inlineStr">
        <is>
          <t>Negative_You_cannot_be_healed_above_75_of_your_maximum_H</t>
        </is>
      </c>
      <c r="B149" t="inlineStr">
        <is>
          <t>You cannot be healed above 75% of your maximum HP</t>
        </is>
      </c>
      <c r="C149" t="inlineStr">
        <is>
          <t>healing_ceiling_reduction</t>
        </is>
      </c>
      <c r="D149" t="inlineStr">
        <is>
          <t>flat</t>
        </is>
      </c>
      <c r="E149"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2026-09-14T06:17:01Z</dcterms:modified>
</cp:coreProperties>
</file>