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66"/>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t="inlineStr">
        <is>
          <t>Positive_Projectiles_ricochet_1_4_times</t>
        </is>
      </c>
      <c r="B565" t="inlineStr">
        <is>
          <t>Projectiles ricochet 1-4 times</t>
        </is>
      </c>
      <c r="C565" t="inlineStr">
        <is>
          <t>projectile_bounces</t>
        </is>
      </c>
      <c r="D565" t="inlineStr">
        <is>
          <t>flat</t>
        </is>
      </c>
      <c r="E565" t="n">
        <v>1</v>
      </c>
      <c r="F565" t="n">
        <v>4</v>
      </c>
      <c r="G565" t="inlineStr">
        <is>
          <t>Type.Projectile</t>
        </is>
      </c>
    </row>
    <row r="566">
      <c r="A566" t="inlineStr">
        <is>
          <t>Positive_Spells_pierce_through_all_enemies_in_their_path</t>
        </is>
      </c>
      <c r="B566" t="inlineStr">
        <is>
          <t>Spells pierce through all enemies in their path</t>
        </is>
      </c>
      <c r="C566" t="inlineStr">
        <is>
          <t>projectile_pierce_all</t>
        </is>
      </c>
      <c r="D566" t="inlineStr">
        <is>
          <t>flat</t>
        </is>
      </c>
      <c r="E566" t="n">
        <v>1</v>
      </c>
      <c r="F566" t="n">
        <v>1</v>
      </c>
      <c r="G566" t="inlineStr">
        <is>
          <t>Type.Spell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2026-10-08T11:09:06Z</dcterms:modified>
</cp:coreProperties>
</file>