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9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t="inlineStr">
        <is>
          <t>Positive_Each_active_gadget_increases_your_evasion_chance</t>
        </is>
      </c>
      <c r="B391" t="inlineStr">
        <is>
          <t>Each active gadget increases your evasion chance by 5%-10%</t>
        </is>
      </c>
      <c r="C391" t="inlineStr">
        <is>
          <t>evasion</t>
        </is>
      </c>
      <c r="D391" t="inlineStr">
        <is>
          <t>increased</t>
        </is>
      </c>
      <c r="E391" t="n">
        <v>5</v>
      </c>
      <c r="F391" t="n">
        <v>10</v>
      </c>
      <c r="J391" t="inlineStr">
        <is>
          <t>deployables_active</t>
        </is>
      </c>
      <c r="K39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2026-09-30T16:48:33Z</dcterms:modified>
</cp:coreProperties>
</file>