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t="inlineStr">
        <is>
          <t>Ritualist_keystone_b_kB</t>
        </is>
      </c>
      <c r="B284" t="inlineStr">
        <is>
          <t>minion_explodes_on_death</t>
        </is>
      </c>
      <c r="C284" t="inlineStr">
        <is>
          <t>flat</t>
        </is>
      </c>
      <c r="D284" t="n">
        <v>1</v>
      </c>
      <c r="K284" t="inlineStr">
        <is>
          <t>Every One Bursts</t>
        </is>
      </c>
    </row>
    <row r="285">
      <c r="A285" t="inlineStr">
        <is>
          <t>Ritualist_basic_b_a2</t>
        </is>
      </c>
      <c r="B285" t="inlineStr">
        <is>
          <t>minion_explosion_damage</t>
        </is>
      </c>
      <c r="C285" t="inlineStr">
        <is>
          <t>increased</t>
        </is>
      </c>
      <c r="D285" t="n">
        <v>3</v>
      </c>
      <c r="K285" t="inlineStr">
        <is>
          <t>Volatile</t>
        </is>
      </c>
    </row>
    <row r="286">
      <c r="A286" t="inlineStr">
        <is>
          <t>Ritualist_keystone_d_kB</t>
        </is>
      </c>
      <c r="B286" t="inlineStr">
        <is>
          <t>mana_cost</t>
        </is>
      </c>
      <c r="C286" t="inlineStr">
        <is>
          <t>removed</t>
        </is>
      </c>
      <c r="D286" t="n">
        <v>1</v>
      </c>
      <c r="F286" t="inlineStr">
        <is>
          <t>while_stationary</t>
        </is>
      </c>
      <c r="K286" t="inlineStr">
        <is>
          <t>Ritual Focus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2026-09-17T21:38:09Z</dcterms:modified>
</cp:coreProperties>
</file>