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9"/>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5"/>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s="0" t="inlineStr">
        <is>
          <t>Flat mana leech</t>
        </is>
      </c>
      <c r="B70" s="0" t="inlineStr">
        <is>
          <t>Stat</t>
        </is>
      </c>
      <c r="C70" s="0" t="inlineStr">
        <is>
          <t>suffix</t>
        </is>
      </c>
      <c r="D70" s="0" t="inlineStr">
        <is>
          <t>mana_leech</t>
        </is>
      </c>
      <c r="E70" s="0" t="inlineStr">
        <is>
          <t>flat</t>
        </is>
      </c>
      <c r="F70" s="0" t="n">
        <v>0.5</v>
      </c>
      <c r="L70" s="0" t="inlineStr">
        <is>
          <t>Gloves, Necklace, Relic, Ring, Weapon</t>
        </is>
      </c>
    </row>
    <row r="71">
      <c r="A71" s="0" t="inlineStr">
        <is>
          <t>Flat energy shield leech</t>
        </is>
      </c>
      <c r="B71" s="0" t="inlineStr">
        <is>
          <t>Stat</t>
        </is>
      </c>
      <c r="C71" s="0" t="inlineStr">
        <is>
          <t>suffix</t>
        </is>
      </c>
      <c r="D71" s="0" t="inlineStr">
        <is>
          <t>energy_shield_leech</t>
        </is>
      </c>
      <c r="E71" s="0" t="inlineStr">
        <is>
          <t>flat</t>
        </is>
      </c>
      <c r="F71" s="0" t="n">
        <v>0.5</v>
      </c>
      <c r="L71" s="0" t="inlineStr">
        <is>
          <t>Gloves, Necklace, Relic, Ring, Weapon</t>
        </is>
      </c>
    </row>
    <row r="72">
      <c r="A72" s="0" t="inlineStr">
        <is>
          <t>Increased damage against War enemies</t>
        </is>
      </c>
      <c r="B72" s="0" t="inlineStr">
        <is>
          <t>Stat</t>
        </is>
      </c>
      <c r="C72" s="0" t="inlineStr">
        <is>
          <t>prefix</t>
        </is>
      </c>
      <c r="D72" s="0" t="inlineStr">
        <is>
          <t>damage_vs_war</t>
        </is>
      </c>
      <c r="E72" s="0" t="inlineStr">
        <is>
          <t>increased</t>
        </is>
      </c>
      <c r="F72" s="0" t="n">
        <v>400</v>
      </c>
      <c r="L72" s="0" t="inlineStr">
        <is>
          <t>Gloves, Necklace, Relic, Ring, Weapon</t>
        </is>
      </c>
    </row>
    <row r="73">
      <c r="A73" s="0" t="inlineStr">
        <is>
          <t>Increased damage against Demonic enemies</t>
        </is>
      </c>
      <c r="B73" s="0" t="inlineStr">
        <is>
          <t>Stat</t>
        </is>
      </c>
      <c r="C73" s="0" t="inlineStr">
        <is>
          <t>prefix</t>
        </is>
      </c>
      <c r="D73" s="0" t="inlineStr">
        <is>
          <t>damage_vs_demonic</t>
        </is>
      </c>
      <c r="E73" s="0" t="inlineStr">
        <is>
          <t>increased</t>
        </is>
      </c>
      <c r="F73" s="0" t="n">
        <v>400</v>
      </c>
      <c r="L73" s="0" t="inlineStr">
        <is>
          <t>Gloves, Necklace, Relic, Ring, Weapon</t>
        </is>
      </c>
    </row>
    <row r="74">
      <c r="A74" s="0" t="inlineStr">
        <is>
          <t>Increased damage against Death enemies</t>
        </is>
      </c>
      <c r="B74" s="0" t="inlineStr">
        <is>
          <t>Stat</t>
        </is>
      </c>
      <c r="C74" s="0" t="inlineStr">
        <is>
          <t>prefix</t>
        </is>
      </c>
      <c r="D74" s="0" t="inlineStr">
        <is>
          <t>damage_vs_death</t>
        </is>
      </c>
      <c r="E74" s="0" t="inlineStr">
        <is>
          <t>increased</t>
        </is>
      </c>
      <c r="F74" s="0" t="n">
        <v>400</v>
      </c>
      <c r="L74" s="0" t="inlineStr">
        <is>
          <t>Gloves, Necklace, Relic, Ring, Weapon</t>
        </is>
      </c>
    </row>
    <row r="75">
      <c r="A75" s="0" t="inlineStr">
        <is>
          <t>Increased damage against Pestilence enemies</t>
        </is>
      </c>
      <c r="B75" s="0" t="inlineStr">
        <is>
          <t>Stat</t>
        </is>
      </c>
      <c r="C75" s="0" t="inlineStr">
        <is>
          <t>prefix</t>
        </is>
      </c>
      <c r="D75" s="0" t="inlineStr">
        <is>
          <t>damage_vs_pestilence</t>
        </is>
      </c>
      <c r="E75" s="0" t="inlineStr">
        <is>
          <t>increased</t>
        </is>
      </c>
      <c r="F75" s="0" t="n">
        <v>400</v>
      </c>
      <c r="L75" s="0" t="inlineStr">
        <is>
          <t>Gloves, Necklace, Relic, Ring, Weapon</t>
        </is>
      </c>
    </row>
    <row r="76">
      <c r="A76" s="0" t="inlineStr">
        <is>
          <t>Increased damage against Famine enemies</t>
        </is>
      </c>
      <c r="B76" s="0" t="inlineStr">
        <is>
          <t>Stat</t>
        </is>
      </c>
      <c r="C76" s="0" t="inlineStr">
        <is>
          <t>prefix</t>
        </is>
      </c>
      <c r="D76" s="0" t="inlineStr">
        <is>
          <t>damage_vs_famine</t>
        </is>
      </c>
      <c r="E76" s="0" t="inlineStr">
        <is>
          <t>increased</t>
        </is>
      </c>
      <c r="F76" s="0" t="n">
        <v>400</v>
      </c>
      <c r="L76" s="0" t="inlineStr">
        <is>
          <t>Gloves, Necklace, Relic, Ring, Weapon</t>
        </is>
      </c>
    </row>
    <row r="77">
      <c r="A77" s="0" t="inlineStr">
        <is>
          <t>Increased damage against Celestial enemies</t>
        </is>
      </c>
      <c r="B77" s="0" t="inlineStr">
        <is>
          <t>Stat</t>
        </is>
      </c>
      <c r="C77" s="0" t="inlineStr">
        <is>
          <t>prefix</t>
        </is>
      </c>
      <c r="D77" s="0" t="inlineStr">
        <is>
          <t>damage_vs_celestial</t>
        </is>
      </c>
      <c r="E77" s="0" t="inlineStr">
        <is>
          <t>increased</t>
        </is>
      </c>
      <c r="F77" s="0" t="n">
        <v>400</v>
      </c>
      <c r="L77" s="0" t="inlineStr">
        <is>
          <t>Gloves, Necklace, Relic, Ring, Weapon</t>
        </is>
      </c>
    </row>
    <row r="78">
      <c r="A78" s="0" t="inlineStr">
        <is>
          <t>Increased damage against Chaos enemies</t>
        </is>
      </c>
      <c r="B78" s="0" t="inlineStr">
        <is>
          <t>Stat</t>
        </is>
      </c>
      <c r="C78" s="0" t="inlineStr">
        <is>
          <t>prefix</t>
        </is>
      </c>
      <c r="D78" s="0" t="inlineStr">
        <is>
          <t>damage_vs_chaos</t>
        </is>
      </c>
      <c r="E78" s="0" t="inlineStr">
        <is>
          <t>increased</t>
        </is>
      </c>
      <c r="F78" s="0" t="n">
        <v>400</v>
      </c>
      <c r="L78" s="0" t="inlineStr">
        <is>
          <t>Gloves, Necklace, Relic, Ring, Weapon</t>
        </is>
      </c>
    </row>
    <row r="79">
      <c r="A79" s="0" t="inlineStr">
        <is>
          <t>Increased damage against Void enemies</t>
        </is>
      </c>
      <c r="B79" s="0" t="inlineStr">
        <is>
          <t>Stat</t>
        </is>
      </c>
      <c r="C79" s="0" t="inlineStr">
        <is>
          <t>prefix</t>
        </is>
      </c>
      <c r="D79" s="0" t="inlineStr">
        <is>
          <t>damage_vs_void</t>
        </is>
      </c>
      <c r="E79" s="0" t="inlineStr">
        <is>
          <t>increased</t>
        </is>
      </c>
      <c r="F79" s="0" t="n">
        <v>400</v>
      </c>
      <c r="L79" s="0" t="inlineStr">
        <is>
          <t>Gloves, Necklace, Relic, Ring, Weapon</t>
        </is>
      </c>
    </row>
    <row r="80">
      <c r="A80" s="0" t="inlineStr">
        <is>
          <t>Increased damage over time</t>
        </is>
      </c>
      <c r="B80" s="0" t="inlineStr">
        <is>
          <t>Stat</t>
        </is>
      </c>
      <c r="C80" s="0" t="inlineStr">
        <is>
          <t>suffix</t>
        </is>
      </c>
      <c r="D80" s="0" t="inlineStr">
        <is>
          <t>dot_damage</t>
        </is>
      </c>
      <c r="E80" s="0" t="inlineStr">
        <is>
          <t>increased</t>
        </is>
      </c>
      <c r="F80" s="0" t="n">
        <v>52</v>
      </c>
      <c r="L80" s="0" t="inlineStr">
        <is>
          <t>Gloves, Necklace, Relic, Ring, Weapon</t>
        </is>
      </c>
    </row>
    <row r="81">
      <c r="A81" s="0" t="inlineStr">
        <is>
          <t>Increased damage over time duration</t>
        </is>
      </c>
      <c r="B81" s="0" t="inlineStr">
        <is>
          <t>Stat</t>
        </is>
      </c>
      <c r="C81" s="0" t="inlineStr">
        <is>
          <t>suffix</t>
        </is>
      </c>
      <c r="D81" s="0" t="inlineStr">
        <is>
          <t>dot_duration</t>
        </is>
      </c>
      <c r="E81" s="0" t="inlineStr">
        <is>
          <t>increased</t>
        </is>
      </c>
      <c r="F81" s="0" t="n">
        <v>52</v>
      </c>
      <c r="L81" s="0" t="inlineStr">
        <is>
          <t>Gloves, Necklace, Relic, Ring, Weapon</t>
        </is>
      </c>
    </row>
    <row r="82">
      <c r="A82" s="0" t="inlineStr">
        <is>
          <t>Increased minion damage</t>
        </is>
      </c>
      <c r="B82" s="0" t="inlineStr">
        <is>
          <t>Stat</t>
        </is>
      </c>
      <c r="C82" s="0" t="inlineStr">
        <is>
          <t>prefix</t>
        </is>
      </c>
      <c r="D82" s="0" t="inlineStr">
        <is>
          <t>minion_damage</t>
        </is>
      </c>
      <c r="E82" s="0" t="inlineStr">
        <is>
          <t>increased</t>
        </is>
      </c>
      <c r="F82" s="0" t="n">
        <v>125</v>
      </c>
      <c r="L82" s="0" t="inlineStr">
        <is>
          <t>Gloves, Necklace, Relic, Ring, Weapon</t>
        </is>
      </c>
    </row>
    <row r="83">
      <c r="A83" s="0" t="inlineStr">
        <is>
          <t>Increased minion health</t>
        </is>
      </c>
      <c r="B83" s="0" t="inlineStr">
        <is>
          <t>Stat</t>
        </is>
      </c>
      <c r="C83" s="0" t="inlineStr">
        <is>
          <t>prefix</t>
        </is>
      </c>
      <c r="D83" s="0" t="inlineStr">
        <is>
          <t>minion_health</t>
        </is>
      </c>
      <c r="E83" s="0" t="inlineStr">
        <is>
          <t>increased</t>
        </is>
      </c>
      <c r="F83" s="0" t="n">
        <v>12</v>
      </c>
      <c r="L83" s="0" t="inlineStr">
        <is>
          <t>Belt, Boots, Chest, Head, Pants, Ring, Shoulders</t>
        </is>
      </c>
    </row>
    <row r="84">
      <c r="A84" s="0" t="inlineStr">
        <is>
          <t>Increased minion attack speed</t>
        </is>
      </c>
      <c r="B84" s="0" t="inlineStr">
        <is>
          <t>Stat</t>
        </is>
      </c>
      <c r="C84" s="0" t="inlineStr">
        <is>
          <t>suffix</t>
        </is>
      </c>
      <c r="D84" s="0" t="inlineStr">
        <is>
          <t>minion_attack_speed</t>
        </is>
      </c>
      <c r="E84" s="0" t="inlineStr">
        <is>
          <t>increased</t>
        </is>
      </c>
      <c r="F84" s="0" t="n">
        <v>15</v>
      </c>
      <c r="L84" s="0" t="inlineStr">
        <is>
          <t>Gloves, Necklace, Relic, Ring, Weapon</t>
        </is>
      </c>
    </row>
    <row r="85">
      <c r="A85" s="0" t="inlineStr">
        <is>
          <t>Minion damage and minion health</t>
        </is>
      </c>
      <c r="B85" s="0" t="inlineStr">
        <is>
          <t>Hybrid</t>
        </is>
      </c>
      <c r="C85" s="0" t="inlineStr">
        <is>
          <t>prefix</t>
        </is>
      </c>
      <c r="J85" s="0" t="inlineStr">
        <is>
          <t>Increased minion damage</t>
        </is>
      </c>
      <c r="K85" s="0" t="inlineStr">
        <is>
          <t>Increased minion health</t>
        </is>
      </c>
      <c r="L85"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2026-08-16T03:57:30Z</dcterms:modified>
</cp:coreProperties>
</file>