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31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t="inlineStr">
        <is>
          <t>Stack Seconds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t="inlineStr">
        <is>
          <t>Positive_Critical_strikes_grant_a_stack_of_power_increasi</t>
        </is>
      </c>
      <c r="B309" t="inlineStr">
        <is>
          <t>Critical strikes grant a stack of power increasing all damage by 3%-5% for 5 seconds, up to 5 stacks</t>
        </is>
      </c>
      <c r="C309" t="inlineStr">
        <is>
          <t>attack_damage</t>
        </is>
      </c>
      <c r="D309" t="inlineStr">
        <is>
          <t>increased</t>
        </is>
      </c>
      <c r="E309" t="n">
        <v>3</v>
      </c>
      <c r="F309" t="n">
        <v>5</v>
      </c>
      <c r="J309" t="inlineStr">
        <is>
          <t>own_stacks</t>
        </is>
      </c>
      <c r="K309" t="n">
        <v>1</v>
      </c>
      <c r="M309" t="inlineStr">
        <is>
          <t>critical_strike</t>
        </is>
      </c>
      <c r="O309" t="n">
        <v>5</v>
      </c>
      <c r="Q309" t="n">
        <v>5</v>
      </c>
    </row>
    <row r="310">
      <c r="A310" t="inlineStr">
        <is>
          <t>Positive_Critical_strikes_grant_a_stack_of_power_increasi</t>
        </is>
      </c>
      <c r="B310" t="inlineStr">
        <is>
          <t>Critical strikes grant a stack of power increasing all damage by 3%-5% for 5 seconds, up to 5 stacks</t>
        </is>
      </c>
      <c r="C310" t="inlineStr">
        <is>
          <t>spell_damage</t>
        </is>
      </c>
      <c r="D310" t="inlineStr">
        <is>
          <t>increased</t>
        </is>
      </c>
      <c r="E310" t="n">
        <v>3</v>
      </c>
      <c r="F310" t="n">
        <v>5</v>
      </c>
      <c r="J310" t="inlineStr">
        <is>
          <t>own_stacks</t>
        </is>
      </c>
      <c r="K310" t="n">
        <v>1</v>
      </c>
      <c r="M310" t="inlineStr">
        <is>
          <t>critical_strike</t>
        </is>
      </c>
      <c r="O310" t="n">
        <v>5</v>
      </c>
      <c r="Q310" t="n">
        <v>5</v>
      </c>
    </row>
    <row r="311">
      <c r="A311" t="inlineStr">
        <is>
          <t>Positive_Applying_a_DoT_to_an_enemy_grants_5_10_increas</t>
        </is>
      </c>
      <c r="B311" t="inlineStr">
        <is>
          <t>Applying a DoT to an enemy grants 5%-10% increased damage for 4 seconds, stacking up to 5 times</t>
        </is>
      </c>
      <c r="C311" t="inlineStr">
        <is>
          <t>attack_damage</t>
        </is>
      </c>
      <c r="D311" t="inlineStr">
        <is>
          <t>increased</t>
        </is>
      </c>
      <c r="E311" t="n">
        <v>5</v>
      </c>
      <c r="F311" t="n">
        <v>10</v>
      </c>
      <c r="J311" t="inlineStr">
        <is>
          <t>own_stacks</t>
        </is>
      </c>
      <c r="K311" t="n">
        <v>1</v>
      </c>
      <c r="M311" t="inlineStr">
        <is>
          <t>dot_applied</t>
        </is>
      </c>
      <c r="O311" t="n">
        <v>5</v>
      </c>
      <c r="Q311" t="n">
        <v>4</v>
      </c>
    </row>
    <row r="312">
      <c r="A312" t="inlineStr">
        <is>
          <t>Positive_Applying_a_DoT_to_an_enemy_grants_5_10_increas</t>
        </is>
      </c>
      <c r="B312" t="inlineStr">
        <is>
          <t>Applying a DoT to an enemy grants 5%-10% increased damage for 4 seconds, stacking up to 5 times</t>
        </is>
      </c>
      <c r="C312" t="inlineStr">
        <is>
          <t>spell_damage</t>
        </is>
      </c>
      <c r="D312" t="inlineStr">
        <is>
          <t>increased</t>
        </is>
      </c>
      <c r="E312" t="n">
        <v>5</v>
      </c>
      <c r="F312" t="n">
        <v>10</v>
      </c>
      <c r="J312" t="inlineStr">
        <is>
          <t>own_stacks</t>
        </is>
      </c>
      <c r="K312" t="n">
        <v>1</v>
      </c>
      <c r="M312" t="inlineStr">
        <is>
          <t>dot_applied</t>
        </is>
      </c>
      <c r="O312" t="n">
        <v>5</v>
      </c>
      <c r="Q312" t="n">
        <v>4</v>
      </c>
    </row>
    <row r="313">
      <c r="A313" t="inlineStr">
        <is>
          <t>Positive_Each_skill_use_increases_your_movement_speed_by</t>
        </is>
      </c>
      <c r="B313" t="inlineStr">
        <is>
          <t>Each skill use increases your movement speed by 3%-5% for 2 seconds, stacking up to 5 times</t>
        </is>
      </c>
      <c r="C313" t="inlineStr">
        <is>
          <t>movement_speed</t>
        </is>
      </c>
      <c r="D313" t="inlineStr">
        <is>
          <t>increased</t>
        </is>
      </c>
      <c r="E313" t="n">
        <v>3</v>
      </c>
      <c r="F313" t="n">
        <v>5</v>
      </c>
      <c r="J313" t="inlineStr">
        <is>
          <t>own_stacks</t>
        </is>
      </c>
      <c r="K313" t="n">
        <v>1</v>
      </c>
      <c r="M313" t="inlineStr">
        <is>
          <t>skill_use</t>
        </is>
      </c>
      <c r="O313" t="n">
        <v>5</v>
      </c>
      <c r="Q313" t="n">
        <v>2</v>
      </c>
    </row>
    <row r="314">
      <c r="A314" t="inlineStr">
        <is>
          <t>Negative_Melee_attacks_that_hit_you_reduce_your_armor_by</t>
        </is>
      </c>
      <c r="B314" t="inlineStr">
        <is>
          <t>Melee attacks that hit you reduce your armor by 3%-5% for 3 seconds, stacking up to 5 times</t>
        </is>
      </c>
      <c r="C314" t="inlineStr">
        <is>
          <t>armor</t>
        </is>
      </c>
      <c r="D314" t="inlineStr">
        <is>
          <t>increased</t>
        </is>
      </c>
      <c r="E314" t="n">
        <v>-3</v>
      </c>
      <c r="F314" t="n">
        <v>-5</v>
      </c>
      <c r="J314" t="inlineStr">
        <is>
          <t>own_stacks</t>
        </is>
      </c>
      <c r="K314" t="n">
        <v>1</v>
      </c>
      <c r="M314" t="inlineStr">
        <is>
          <t>melee_hit_taken</t>
        </is>
      </c>
      <c r="O314" t="n">
        <v>5</v>
      </c>
      <c r="Q314" t="n">
        <v>3</v>
      </c>
    </row>
    <row r="315">
      <c r="A315" t="inlineStr">
        <is>
          <t>Negative_Each_kill_reduces_your_damage_by_2_4_for_5_sec</t>
        </is>
      </c>
      <c r="B315" t="inlineStr">
        <is>
          <t>Each kill reduces your damage by 2%-4% for 5 seconds, stacking up to 5 times</t>
        </is>
      </c>
      <c r="C315" t="inlineStr">
        <is>
          <t>attack_damage</t>
        </is>
      </c>
      <c r="D315" t="inlineStr">
        <is>
          <t>increased</t>
        </is>
      </c>
      <c r="E315" t="n">
        <v>-2</v>
      </c>
      <c r="F315" t="n">
        <v>-4</v>
      </c>
      <c r="J315" t="inlineStr">
        <is>
          <t>own_stacks</t>
        </is>
      </c>
      <c r="K315" t="n">
        <v>1</v>
      </c>
      <c r="M315" t="inlineStr">
        <is>
          <t>kill</t>
        </is>
      </c>
      <c r="O315" t="n">
        <v>5</v>
      </c>
      <c r="Q315" t="n">
        <v>5</v>
      </c>
    </row>
    <row r="316">
      <c r="A316" t="inlineStr">
        <is>
          <t>Negative_Each_kill_reduces_your_damage_by_2_4_for_5_sec</t>
        </is>
      </c>
      <c r="B316" t="inlineStr">
        <is>
          <t>Each kill reduces your damage by 2%-4% for 5 seconds, stacking up to 5 times</t>
        </is>
      </c>
      <c r="C316" t="inlineStr">
        <is>
          <t>spell_damage</t>
        </is>
      </c>
      <c r="D316" t="inlineStr">
        <is>
          <t>increased</t>
        </is>
      </c>
      <c r="E316" t="n">
        <v>-2</v>
      </c>
      <c r="F316" t="n">
        <v>-4</v>
      </c>
      <c r="J316" t="inlineStr">
        <is>
          <t>own_stacks</t>
        </is>
      </c>
      <c r="K316" t="n">
        <v>1</v>
      </c>
      <c r="M316" t="inlineStr">
        <is>
          <t>kill</t>
        </is>
      </c>
      <c r="O316" t="n">
        <v>5</v>
      </c>
      <c r="Q316" t="n">
        <v>5</v>
      </c>
    </row>
    <row r="317">
      <c r="A317" t="inlineStr">
        <is>
          <t>Negative_Each_skill_use_reduces_your_armor_by_1_2_for_3</t>
        </is>
      </c>
      <c r="B317" t="inlineStr">
        <is>
          <t>Each skill use reduces your armor by 1%-2% for 3 seconds stacking up to 10 times</t>
        </is>
      </c>
      <c r="C317" t="inlineStr">
        <is>
          <t>armor</t>
        </is>
      </c>
      <c r="D317" t="inlineStr">
        <is>
          <t>increased</t>
        </is>
      </c>
      <c r="E317" t="n">
        <v>-1</v>
      </c>
      <c r="F317" t="n">
        <v>-2</v>
      </c>
      <c r="J317" t="inlineStr">
        <is>
          <t>own_stacks</t>
        </is>
      </c>
      <c r="K317" t="n">
        <v>1</v>
      </c>
      <c r="M317" t="inlineStr">
        <is>
          <t>skill_use</t>
        </is>
      </c>
      <c r="O317" t="n">
        <v>10</v>
      </c>
      <c r="Q317" t="n">
        <v>3</v>
      </c>
    </row>
    <row r="318">
      <c r="A318" t="inlineStr">
        <is>
          <t>Negative_Each_spell_cast_reduces_your_armor_by_2_4_for</t>
        </is>
      </c>
      <c r="B318" t="inlineStr">
        <is>
          <t>Each spell cast reduces your armor by 2%-4% for 3 seconds stacking up to 5 times</t>
        </is>
      </c>
      <c r="C318" t="inlineStr">
        <is>
          <t>armor</t>
        </is>
      </c>
      <c r="D318" t="inlineStr">
        <is>
          <t>increased</t>
        </is>
      </c>
      <c r="E318" t="n">
        <v>-2</v>
      </c>
      <c r="F318" t="n">
        <v>-4</v>
      </c>
      <c r="J318" t="inlineStr">
        <is>
          <t>own_stacks</t>
        </is>
      </c>
      <c r="K318" t="n">
        <v>1</v>
      </c>
      <c r="M318" t="inlineStr">
        <is>
          <t>spell</t>
        </is>
      </c>
      <c r="O318" t="n">
        <v>5</v>
      </c>
      <c r="Q318"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2026-09-24T21:37:57Z</dcterms:modified>
</cp:coreProperties>
</file>