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39"/>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t="inlineStr">
        <is>
          <t>Ritualist_basic_spine_005</t>
        </is>
      </c>
      <c r="B225" t="inlineStr">
        <is>
          <t>minion_damage</t>
        </is>
      </c>
      <c r="C225" t="inlineStr">
        <is>
          <t>increased</t>
        </is>
      </c>
      <c r="D225" t="n">
        <v>2</v>
      </c>
      <c r="K225" t="inlineStr">
        <is>
          <t>Chained Will</t>
        </is>
      </c>
    </row>
    <row r="226">
      <c r="A226" t="inlineStr">
        <is>
          <t>Ritualist_basic_spine_009</t>
        </is>
      </c>
      <c r="B226" t="inlineStr">
        <is>
          <t>minion_damage</t>
        </is>
      </c>
      <c r="C226" t="inlineStr">
        <is>
          <t>increased</t>
        </is>
      </c>
      <c r="D226" t="n">
        <v>2</v>
      </c>
      <c r="K226" t="inlineStr">
        <is>
          <t>Deeper Pact</t>
        </is>
      </c>
    </row>
    <row r="227">
      <c r="A227" t="inlineStr">
        <is>
          <t>Ritualist_basic_a_stem2</t>
        </is>
      </c>
      <c r="B227" t="inlineStr">
        <is>
          <t>minion_damage</t>
        </is>
      </c>
      <c r="C227" t="inlineStr">
        <is>
          <t>increased</t>
        </is>
      </c>
      <c r="D227" t="n">
        <v>2</v>
      </c>
      <c r="K227" t="inlineStr">
        <is>
          <t>Obedience</t>
        </is>
      </c>
    </row>
    <row r="228">
      <c r="A228" t="inlineStr">
        <is>
          <t>Ritualist_basic_a_a2</t>
        </is>
      </c>
      <c r="B228" t="inlineStr">
        <is>
          <t>minion_damage</t>
        </is>
      </c>
      <c r="C228" t="inlineStr">
        <is>
          <t>increased</t>
        </is>
      </c>
      <c r="D228" t="n">
        <v>2</v>
      </c>
      <c r="K228" t="inlineStr">
        <is>
          <t>Long Servitude</t>
        </is>
      </c>
    </row>
    <row r="229">
      <c r="A229" t="inlineStr">
        <is>
          <t>Ritualist_basic_b_stem2</t>
        </is>
      </c>
      <c r="B229" t="inlineStr">
        <is>
          <t>minion_damage</t>
        </is>
      </c>
      <c r="C229" t="inlineStr">
        <is>
          <t>increased</t>
        </is>
      </c>
      <c r="D229" t="n">
        <v>2</v>
      </c>
      <c r="K229" t="inlineStr">
        <is>
          <t>Sharp Claws</t>
        </is>
      </c>
    </row>
    <row r="230">
      <c r="A230" t="inlineStr">
        <is>
          <t>Ritualist_basic_b_a0</t>
        </is>
      </c>
      <c r="B230" t="inlineStr">
        <is>
          <t>minion_damage</t>
        </is>
      </c>
      <c r="C230" t="inlineStr">
        <is>
          <t>increased</t>
        </is>
      </c>
      <c r="D230" t="n">
        <v>2</v>
      </c>
      <c r="K230" t="inlineStr">
        <is>
          <t>Numbers</t>
        </is>
      </c>
    </row>
    <row r="231">
      <c r="A231" t="inlineStr">
        <is>
          <t>Ritualist_basic_a_a1</t>
        </is>
      </c>
      <c r="B231" t="inlineStr">
        <is>
          <t>minion_health</t>
        </is>
      </c>
      <c r="C231" t="inlineStr">
        <is>
          <t>increased</t>
        </is>
      </c>
      <c r="D231" t="n">
        <v>3</v>
      </c>
      <c r="K231" t="inlineStr">
        <is>
          <t>Yoke</t>
        </is>
      </c>
    </row>
    <row r="232">
      <c r="A232" t="inlineStr">
        <is>
          <t>Ritualist_basic_a_c0</t>
        </is>
      </c>
      <c r="B232" t="inlineStr">
        <is>
          <t>minion_health</t>
        </is>
      </c>
      <c r="C232" t="inlineStr">
        <is>
          <t>increased</t>
        </is>
      </c>
      <c r="D232" t="n">
        <v>3</v>
      </c>
      <c r="K232" t="inlineStr">
        <is>
          <t>Held Fast</t>
        </is>
      </c>
    </row>
    <row r="233">
      <c r="A233" t="inlineStr">
        <is>
          <t>Ritualist_basic_b_stem0</t>
        </is>
      </c>
      <c r="B233" t="inlineStr">
        <is>
          <t>minion_health</t>
        </is>
      </c>
      <c r="C233" t="inlineStr">
        <is>
          <t>increased</t>
        </is>
      </c>
      <c r="D233" t="n">
        <v>3</v>
      </c>
      <c r="K233" t="inlineStr">
        <is>
          <t>Brood</t>
        </is>
      </c>
    </row>
    <row r="234">
      <c r="A234" t="inlineStr">
        <is>
          <t>Ritualist_basic_b_b0</t>
        </is>
      </c>
      <c r="B234" t="inlineStr">
        <is>
          <t>minion_health</t>
        </is>
      </c>
      <c r="C234" t="inlineStr">
        <is>
          <t>increased</t>
        </is>
      </c>
      <c r="D234" t="n">
        <v>3</v>
      </c>
      <c r="K234" t="inlineStr">
        <is>
          <t>Hardy Stock</t>
        </is>
      </c>
    </row>
    <row r="235">
      <c r="A235" t="inlineStr">
        <is>
          <t>Ritualist_basic_a_b1</t>
        </is>
      </c>
      <c r="B235" t="inlineStr">
        <is>
          <t>minion_attack_speed</t>
        </is>
      </c>
      <c r="C235" t="inlineStr">
        <is>
          <t>increased</t>
        </is>
      </c>
      <c r="D235" t="n">
        <v>2</v>
      </c>
      <c r="K235" t="inlineStr">
        <is>
          <t>Driven On</t>
        </is>
      </c>
    </row>
    <row r="236">
      <c r="A236" t="inlineStr">
        <is>
          <t>Ritualist_basic_b_stem1</t>
        </is>
      </c>
      <c r="B236" t="inlineStr">
        <is>
          <t>minion_attack_speed</t>
        </is>
      </c>
      <c r="C236" t="inlineStr">
        <is>
          <t>increased</t>
        </is>
      </c>
      <c r="D236" t="n">
        <v>2</v>
      </c>
      <c r="K236" t="inlineStr">
        <is>
          <t>Restless</t>
        </is>
      </c>
    </row>
    <row r="237">
      <c r="A237" t="inlineStr">
        <is>
          <t>Ritualist_basic_b_b1</t>
        </is>
      </c>
      <c r="B237" t="inlineStr">
        <is>
          <t>minion_attack_speed</t>
        </is>
      </c>
      <c r="C237" t="inlineStr">
        <is>
          <t>increased</t>
        </is>
      </c>
      <c r="D237" t="n">
        <v>2</v>
      </c>
      <c r="K237" t="inlineStr">
        <is>
          <t>Goaded</t>
        </is>
      </c>
    </row>
    <row r="238">
      <c r="A238" t="inlineStr">
        <is>
          <t>Ritualist_capstone_25</t>
        </is>
      </c>
      <c r="B238" t="inlineStr">
        <is>
          <t>minion_damage</t>
        </is>
      </c>
      <c r="C238" t="inlineStr">
        <is>
          <t>increased</t>
        </is>
      </c>
      <c r="D238" t="n">
        <v>25</v>
      </c>
      <c r="J238" t="n">
        <v>1</v>
      </c>
      <c r="K238" t="inlineStr">
        <is>
          <t>The First Pact</t>
        </is>
      </c>
    </row>
    <row r="239">
      <c r="A239" t="inlineStr">
        <is>
          <t>Ritualist_capstone_25</t>
        </is>
      </c>
      <c r="B239" t="inlineStr">
        <is>
          <t>minion_health</t>
        </is>
      </c>
      <c r="C239" t="inlineStr">
        <is>
          <t>increased</t>
        </is>
      </c>
      <c r="D239" t="n">
        <v>25</v>
      </c>
      <c r="J239" t="n">
        <v>1</v>
      </c>
      <c r="K239" t="inlineStr">
        <is>
          <t>The First Pact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0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2026-09-13T15:55:36Z</dcterms:modified>
</cp:coreProperties>
</file>