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t="inlineStr">
        <is>
          <t>SkillGadget</t>
        </is>
      </c>
      <c r="B7" t="inlineStr">
        <is>
          <t>Machine</t>
        </is>
      </c>
      <c r="C7" t="n">
        <v>200</v>
      </c>
      <c r="D7" t="n">
        <v>90</v>
      </c>
      <c r="E7" t="n">
        <v>0</v>
      </c>
      <c r="F7" t="n">
        <v>0</v>
      </c>
      <c r="G7" t="n">
        <v>1</v>
      </c>
      <c r="H7" t="n">
        <v>0</v>
      </c>
      <c r="I7" t="n">
        <v>5</v>
      </c>
      <c r="J7" t="n">
        <v>1500</v>
      </c>
      <c r="K7" t="n">
        <v>1500</v>
      </c>
      <c r="L7" t="inlineStr">
        <is>
          <t>Nearest</t>
        </is>
      </c>
      <c r="M7" t="inlineStr">
        <is>
          <t>Type.Minion, Type.Deployable, Minion.Machine</t>
        </is>
      </c>
      <c r="N7"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1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2026-10-16T15:39:08Z</dcterms:modified>
</cp:coreProperties>
</file>