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3"/>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I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O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increased</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increased</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increased</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increased</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increased</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increased</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increased</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increased</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0.32</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1</v>
      </c>
      <c r="F3" s="0" t="inlineStr"/>
    </row>
    <row r="4">
      <c r="A4" s="0" t="inlineStr">
        <is>
          <t>Legendary</t>
        </is>
      </c>
      <c r="B4" s="0" t="n">
        <v>2</v>
      </c>
      <c r="C4" s="0" t="n">
        <v>1</v>
      </c>
      <c r="D4" s="0" t="n">
        <v>100</v>
      </c>
      <c r="E4" s="0" t="n">
        <v>2</v>
      </c>
      <c r="F4" s="0" t="inlineStr"/>
    </row>
    <row r="5">
      <c r="A5" s="0" t="inlineStr">
        <is>
          <t>Herald</t>
        </is>
      </c>
      <c r="B5" s="0" t="n">
        <v>3</v>
      </c>
      <c r="C5" s="0" t="n">
        <v>2</v>
      </c>
      <c r="D5" s="0" t="n">
        <v>150</v>
      </c>
      <c r="E5" s="0" t="n">
        <v>4</v>
      </c>
      <c r="F5" s="0" t="inlineStr"/>
    </row>
    <row r="6">
      <c r="A6" s="0" t="inlineStr">
        <is>
          <t>Boss</t>
        </is>
      </c>
      <c r="B6" s="0" t="n">
        <v>4</v>
      </c>
      <c r="C6" s="0" t="n">
        <v>5</v>
      </c>
      <c r="D6" s="0" t="n">
        <v>300</v>
      </c>
      <c r="E6" s="0" t="n">
        <v>10</v>
      </c>
      <c r="F6" s="0" t="inlineStr">
        <is>
          <t>The step up here is deliberate and matches the enemy power ladder, which also jumps at Boss rather than rising evenly.</t>
        </is>
      </c>
    </row>
    <row r="7">
      <c r="A7" s="0" t="inlineStr">
        <is>
          <t>Cataclysm Boss</t>
        </is>
      </c>
      <c r="B7" s="0" t="n">
        <v>5</v>
      </c>
      <c r="C7" s="0" t="n">
        <v>12</v>
      </c>
      <c r="D7" s="0" t="n">
        <v>500</v>
      </c>
      <c r="E7" s="0" t="n">
        <v>24</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4</v>
      </c>
      <c r="E2" s="0" t="inlineStr">
        <is>
          <t>#2E9E8E</t>
        </is>
      </c>
      <c r="F2" s="0" t="inlineStr">
        <is>
          <t>The supply line. Four materials serve the high-frequency actions: reroll an affix value, unsocket a gem, socket a gem, craft a specific affix.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4</v>
      </c>
      <c r="E3" s="0" t="inlineStr">
        <is>
          <t>#23BFAB</t>
        </is>
      </c>
      <c r="F3" s="0" t="inlineStr"/>
    </row>
    <row r="4">
      <c r="A4" s="0" t="n">
        <v>3</v>
      </c>
      <c r="B4" s="0" t="inlineStr">
        <is>
          <t>Rare</t>
        </is>
      </c>
      <c r="C4" s="0" t="n">
        <v>16</v>
      </c>
      <c r="D4" s="0" t="n">
        <v>4</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3</v>
      </c>
      <c r="E5" s="0" t="inlineStr">
        <is>
          <t>#4EF0DC</t>
        </is>
      </c>
      <c r="F5" s="0" t="inlineStr"/>
    </row>
    <row r="6">
      <c r="A6" s="0" t="n">
        <v>5</v>
      </c>
      <c r="B6" s="0" t="inlineStr">
        <is>
          <t>Extremely Rare</t>
        </is>
      </c>
      <c r="C6" s="0" t="n">
        <v>1</v>
      </c>
      <c r="D6" s="0" t="n">
        <v>3</v>
      </c>
      <c r="E6" s="0" t="inlineStr">
        <is>
          <t>#B6FFF4</t>
        </is>
      </c>
      <c r="F6" s="0" t="inlineStr">
        <is>
          <t>One material drop in 341. Three materials share the tier, so a named one such as Purified Essence is one drop in 1,023. The brightest rung, and pale rather than saturated so a windfall reads as one.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2026-08-20T21:44:36Z</dcterms:modified>
</cp:coreProperties>
</file>