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t="inlineStr">
        <is>
          <t>Positive_Traps_deal_15_30_increased_damage_for_each_oth</t>
        </is>
      </c>
      <c r="B545" t="inlineStr">
        <is>
          <t>Traps deal 15%-30% increased damage for each other trap currently active on the battlefield</t>
        </is>
      </c>
      <c r="C545" t="inlineStr">
        <is>
          <t>minion_damage</t>
        </is>
      </c>
      <c r="D545" t="inlineStr">
        <is>
          <t>increased</t>
        </is>
      </c>
      <c r="E545" t="n">
        <v>15</v>
      </c>
      <c r="F545" t="n">
        <v>30</v>
      </c>
      <c r="G545" t="inlineStr">
        <is>
          <t>Type.Trap</t>
        </is>
      </c>
      <c r="J545" t="inlineStr">
        <is>
          <t>traps_active</t>
        </is>
      </c>
      <c r="K545" t="n">
        <v>1</v>
      </c>
      <c r="P545" t="n">
        <v>1</v>
      </c>
    </row>
    <row r="546">
      <c r="A546" t="inlineStr">
        <is>
          <t>Positive_Each_active_gadget_increases_trap_damage_by_10</t>
        </is>
      </c>
      <c r="B546" t="inlineStr">
        <is>
          <t>Each active gadget increases trap damage by 10%-20%</t>
        </is>
      </c>
      <c r="C546" t="inlineStr">
        <is>
          <t>minion_damage</t>
        </is>
      </c>
      <c r="D546" t="inlineStr">
        <is>
          <t>increased</t>
        </is>
      </c>
      <c r="E546" t="n">
        <v>10</v>
      </c>
      <c r="F546" t="n">
        <v>20</v>
      </c>
      <c r="G546" t="inlineStr">
        <is>
          <t>Type.Trap</t>
        </is>
      </c>
      <c r="J546" t="inlineStr">
        <is>
          <t>gadgets_active</t>
        </is>
      </c>
      <c r="K546" t="n">
        <v>1</v>
      </c>
    </row>
    <row r="547">
      <c r="A547" t="inlineStr">
        <is>
          <t>Positive_Each_gadget_on_the_battlefield_doubles_the_damag</t>
        </is>
      </c>
      <c r="B547" t="inlineStr">
        <is>
          <t>Each gadget on the battlefield doubles the damage of all your traps</t>
        </is>
      </c>
      <c r="C547" t="inlineStr">
        <is>
          <t>minion_damage</t>
        </is>
      </c>
      <c r="D547" t="inlineStr">
        <is>
          <t>more</t>
        </is>
      </c>
      <c r="E547" t="n">
        <v>100</v>
      </c>
      <c r="F547" t="n">
        <v>100</v>
      </c>
      <c r="G547" t="inlineStr">
        <is>
          <t>Type.Trap</t>
        </is>
      </c>
      <c r="J547" t="inlineStr">
        <is>
          <t>gadgets_active</t>
        </is>
      </c>
      <c r="K54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2026-10-08T01:40:22Z</dcterms:modified>
</cp:coreProperties>
</file>