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31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S336"/>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t="inlineStr">
        <is>
          <t>Every Nth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t="inlineStr">
        <is>
          <t>Negative_Every_5th_hit_you_take_deals_50_100_bonus_dama</t>
        </is>
      </c>
      <c r="B334" t="inlineStr">
        <is>
          <t>Every 5th hit you take deals 50%-100% bonus damage</t>
        </is>
      </c>
      <c r="E334" t="n">
        <v>50</v>
      </c>
      <c r="F334" t="n">
        <v>100</v>
      </c>
      <c r="L334" t="inlineStr">
        <is>
          <t>nth_hit_taken_damage</t>
        </is>
      </c>
      <c r="S334" t="n">
        <v>5</v>
      </c>
    </row>
    <row r="335">
      <c r="A335" t="inlineStr">
        <is>
          <t>Negative_Every_third_cast_of_your_spells_cost_20_80_of</t>
        </is>
      </c>
      <c r="B335" t="inlineStr">
        <is>
          <t>Every third cast of your spells cost 20%-80% of your current mana</t>
        </is>
      </c>
      <c r="E335" t="n">
        <v>20</v>
      </c>
      <c r="F335" t="n">
        <v>80</v>
      </c>
      <c r="L335" t="inlineStr">
        <is>
          <t>nth_spell_mana_cost</t>
        </is>
      </c>
      <c r="S335" t="n">
        <v>3</v>
      </c>
    </row>
    <row r="336">
      <c r="A336" t="inlineStr">
        <is>
          <t>Negative_Every_10th_attack_deals_no_damage</t>
        </is>
      </c>
      <c r="B336" t="inlineStr">
        <is>
          <t>Every 10th attack deals no damage</t>
        </is>
      </c>
      <c r="E336" t="n">
        <v>100</v>
      </c>
      <c r="F336" t="n">
        <v>100</v>
      </c>
      <c r="L336" t="inlineStr">
        <is>
          <t>nth_attack_no_damage</t>
        </is>
      </c>
      <c r="S336" t="n">
        <v>10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2026-09-25T08:16:53Z</dcterms:modified>
</cp:coreProperties>
</file>