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Type.Melee,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Type.Melee,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Type.Melee,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Type.Melee,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Type.Melee,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Type.Melee,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J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J55" s="0" t="inlineStr">
        <is>
          <t>Grand Tithe</t>
        </is>
      </c>
    </row>
    <row r="56">
      <c r="A56" s="0" t="inlineStr">
        <is>
          <t>Masochist_keystone_bt_kB</t>
        </is>
      </c>
      <c r="B56" s="0" t="inlineStr">
        <is>
          <t>added_health_cost_of_current</t>
        </is>
      </c>
      <c r="C56" s="0" t="inlineStr">
        <is>
          <t>flat</t>
        </is>
      </c>
      <c r="D56" s="0" t="n">
        <v>15</v>
      </c>
      <c r="J56" s="0" t="inlineStr">
        <is>
          <t>Exsanguinate</t>
        </is>
      </c>
    </row>
    <row r="57">
      <c r="A57" s="0" t="inlineStr">
        <is>
          <t>Masochist_keystone_bt_kB</t>
        </is>
      </c>
      <c r="B57" s="0" t="inlineStr">
        <is>
          <t>attack_damage</t>
        </is>
      </c>
      <c r="C57" s="0" t="inlineStr">
        <is>
          <t>more</t>
        </is>
      </c>
      <c r="D57" s="0" t="n">
        <v>40</v>
      </c>
      <c r="J57" s="0" t="inlineStr">
        <is>
          <t>Exsanguinate</t>
        </is>
      </c>
    </row>
    <row r="58">
      <c r="A58" s="0" t="inlineStr">
        <is>
          <t>Masochist_keystone_bt_kB</t>
        </is>
      </c>
      <c r="B58" s="0" t="inlineStr">
        <is>
          <t>spell_damage</t>
        </is>
      </c>
      <c r="C58" s="0" t="inlineStr">
        <is>
          <t>more</t>
        </is>
      </c>
      <c r="D58" s="0" t="n">
        <v>40</v>
      </c>
      <c r="J58" s="0" t="inlineStr">
        <is>
          <t>Exsanguinate</t>
        </is>
      </c>
    </row>
    <row r="59">
      <c r="A59" s="0" t="inlineStr">
        <is>
          <t>Masochist_keystone_ll_kB</t>
        </is>
      </c>
      <c r="B59" s="0" t="inlineStr">
        <is>
          <t>healing_ceiling_reduction</t>
        </is>
      </c>
      <c r="C59" s="0" t="inlineStr">
        <is>
          <t>flat</t>
        </is>
      </c>
      <c r="D59" s="0" t="n">
        <v>50</v>
      </c>
      <c r="J59" s="0" t="inlineStr">
        <is>
          <t>Point of No Return</t>
        </is>
      </c>
    </row>
    <row r="60">
      <c r="A60" s="0" t="inlineStr">
        <is>
          <t>Masochist_keystone_ll_kB</t>
        </is>
      </c>
      <c r="B60" s="0" t="inlineStr">
        <is>
          <t>attack_damage</t>
        </is>
      </c>
      <c r="C60" s="0" t="inlineStr">
        <is>
          <t>more</t>
        </is>
      </c>
      <c r="D60" s="0" t="n">
        <v>25</v>
      </c>
      <c r="J60" s="0" t="inlineStr">
        <is>
          <t>Point of No Return</t>
        </is>
      </c>
    </row>
    <row r="61">
      <c r="A61" s="0" t="inlineStr">
        <is>
          <t>Masochist_keystone_ll_kB</t>
        </is>
      </c>
      <c r="B61" s="0" t="inlineStr">
        <is>
          <t>spell_damage</t>
        </is>
      </c>
      <c r="C61" s="0" t="inlineStr">
        <is>
          <t>more</t>
        </is>
      </c>
      <c r="D61" s="0" t="n">
        <v>25</v>
      </c>
      <c r="J61" s="0" t="inlineStr">
        <is>
          <t>Point of No Return</t>
        </is>
      </c>
    </row>
    <row r="62">
      <c r="A62" s="0" t="inlineStr">
        <is>
          <t>Masochist_basic_bt_a0</t>
        </is>
      </c>
      <c r="B62" s="0" t="inlineStr">
        <is>
          <t>deferred_health_cost_share</t>
        </is>
      </c>
      <c r="C62" s="0" t="inlineStr">
        <is>
          <t>flat</t>
        </is>
      </c>
      <c r="D62" s="0" t="n">
        <v>10</v>
      </c>
      <c r="J62" s="0" t="inlineStr">
        <is>
          <t>Deferred Payment</t>
        </is>
      </c>
    </row>
    <row r="63">
      <c r="A63" s="0" t="inlineStr">
        <is>
          <t>Masochist_basic_bt_a1</t>
        </is>
      </c>
      <c r="B63" s="0" t="inlineStr">
        <is>
          <t>attack_damage</t>
        </is>
      </c>
      <c r="C63" s="0" t="inlineStr">
        <is>
          <t>increased</t>
        </is>
      </c>
      <c r="D63" s="0" t="n">
        <v>1</v>
      </c>
      <c r="H63" s="0" t="inlineStr">
        <is>
          <t>health_owed</t>
        </is>
      </c>
      <c r="I63" s="0" t="n">
        <v>5</v>
      </c>
      <c r="J63" s="0" t="inlineStr">
        <is>
          <t>Compound Interest</t>
        </is>
      </c>
    </row>
    <row r="64">
      <c r="A64" s="0" t="inlineStr">
        <is>
          <t>Masochist_basic_bt_a1</t>
        </is>
      </c>
      <c r="B64" s="0" t="inlineStr">
        <is>
          <t>spell_damage</t>
        </is>
      </c>
      <c r="C64" s="0" t="inlineStr">
        <is>
          <t>increased</t>
        </is>
      </c>
      <c r="D64" s="0" t="n">
        <v>1</v>
      </c>
      <c r="H64" s="0" t="inlineStr">
        <is>
          <t>health_owed</t>
        </is>
      </c>
      <c r="I64" s="0" t="n">
        <v>5</v>
      </c>
      <c r="J64" s="0" t="inlineStr">
        <is>
          <t>Compound Interest</t>
        </is>
      </c>
    </row>
    <row r="65">
      <c r="A65" s="0" t="inlineStr">
        <is>
          <t>Masochist_basic_bt_a2</t>
        </is>
      </c>
      <c r="B65" s="0" t="inlineStr">
        <is>
          <t>health_debt_delay_extension</t>
        </is>
      </c>
      <c r="C65" s="0" t="inlineStr">
        <is>
          <t>flat</t>
        </is>
      </c>
      <c r="D65" s="0" t="n">
        <v>0.5</v>
      </c>
      <c r="J65" s="0" t="inlineStr">
        <is>
          <t>Rolling Debt</t>
        </is>
      </c>
    </row>
    <row r="66">
      <c r="A66" s="0" t="inlineStr">
        <is>
          <t>Masochist_keystone_bt_kA</t>
        </is>
      </c>
      <c r="B66" s="0" t="inlineStr">
        <is>
          <t>deferred_health_cost_share</t>
        </is>
      </c>
      <c r="C66" s="0" t="inlineStr">
        <is>
          <t>flat</t>
        </is>
      </c>
      <c r="D66" s="0" t="n">
        <v>100</v>
      </c>
      <c r="J66" s="0" t="inlineStr">
        <is>
          <t>The Reckoning</t>
        </is>
      </c>
    </row>
    <row r="67">
      <c r="A67" s="0" t="inlineStr">
        <is>
          <t>Masochist_keystone_bt_kA</t>
        </is>
      </c>
      <c r="B67" s="0" t="inlineStr">
        <is>
          <t>attack_damage</t>
        </is>
      </c>
      <c r="C67" s="0" t="inlineStr">
        <is>
          <t>more</t>
        </is>
      </c>
      <c r="D67" s="0" t="n">
        <v>1</v>
      </c>
      <c r="H67" s="0" t="inlineStr">
        <is>
          <t>health_owed</t>
        </is>
      </c>
      <c r="I67" s="0" t="n">
        <v>2</v>
      </c>
      <c r="J67" s="0" t="inlineStr">
        <is>
          <t>The Reckoning</t>
        </is>
      </c>
    </row>
    <row r="68">
      <c r="A68" s="0" t="inlineStr">
        <is>
          <t>Masochist_keystone_bt_kA</t>
        </is>
      </c>
      <c r="B68" s="0" t="inlineStr">
        <is>
          <t>spell_damage</t>
        </is>
      </c>
      <c r="C68" s="0" t="inlineStr">
        <is>
          <t>more</t>
        </is>
      </c>
      <c r="D68" s="0" t="n">
        <v>1</v>
      </c>
      <c r="H68" s="0" t="inlineStr">
        <is>
          <t>health_owed</t>
        </is>
      </c>
      <c r="I68" s="0" t="n">
        <v>2</v>
      </c>
      <c r="J68" s="0" t="inlineStr">
        <is>
          <t>The Reckoning</t>
        </is>
      </c>
    </row>
    <row r="69">
      <c r="A69" s="0" t="inlineStr">
        <is>
          <t>Masochist_keystone_bt_kA</t>
        </is>
      </c>
      <c r="B69" s="0" t="inlineStr">
        <is>
          <t>health_debt_cleared_only_by_a_kill</t>
        </is>
      </c>
      <c r="C69" s="0" t="inlineStr">
        <is>
          <t>flat</t>
        </is>
      </c>
      <c r="D69" s="0" t="n">
        <v>1</v>
      </c>
      <c r="J69" s="0" t="inlineStr">
        <is>
          <t>The Reckoning</t>
        </is>
      </c>
    </row>
    <row r="70">
      <c r="A70" s="0" t="inlineStr">
        <is>
          <t>Masochist_basic_bt_b1</t>
        </is>
      </c>
      <c r="B70" s="0" t="inlineStr">
        <is>
          <t>attack_speed</t>
        </is>
      </c>
      <c r="C70" s="0" t="inlineStr">
        <is>
          <t>increased</t>
        </is>
      </c>
      <c r="D70" s="0" t="n">
        <v>1</v>
      </c>
      <c r="H70" s="0" t="inlineStr">
        <is>
          <t>momentum_stacks</t>
        </is>
      </c>
      <c r="I70" s="0" t="n">
        <v>1</v>
      </c>
      <c r="J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J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J72" s="0" t="inlineStr">
        <is>
          <t>Carnage</t>
        </is>
      </c>
    </row>
    <row r="73">
      <c r="A73" s="0" t="inlineStr">
        <is>
          <t>Masochist_keystone_fc_kB</t>
        </is>
      </c>
      <c r="B73" s="0" t="inlineStr">
        <is>
          <t>fervour_loss_suppressed</t>
        </is>
      </c>
      <c r="C73" s="0" t="inlineStr">
        <is>
          <t>flat</t>
        </is>
      </c>
      <c r="D73" s="0" t="n">
        <v>1</v>
      </c>
      <c r="E73" s="0" t="inlineStr">
        <is>
          <t>Keyword.Leech</t>
        </is>
      </c>
      <c r="J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J74" s="0" t="inlineStr">
        <is>
          <t>Sanguine Ledger</t>
        </is>
      </c>
    </row>
    <row r="75">
      <c r="A75" s="0" t="inlineStr">
        <is>
          <t>Masochist_keystone_spine_002</t>
        </is>
      </c>
      <c r="B75" s="0" t="inlineStr">
        <is>
          <t>health_regen</t>
        </is>
      </c>
      <c r="C75" s="0" t="inlineStr">
        <is>
          <t>more</t>
        </is>
      </c>
      <c r="D75" s="0" t="n">
        <v>-50</v>
      </c>
      <c r="J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J76" s="0" t="inlineStr">
        <is>
          <t>Low Life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2026-08-26T16:12:36Z</dcterms:modified>
</cp:coreProperties>
</file>