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8"/>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4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t="inlineStr">
        <is>
          <t>Negative_Healing_effects_are_reduced_by_50_75</t>
        </is>
      </c>
      <c r="B125" t="inlineStr">
        <is>
          <t>Healing effects are reduced by 50%-75%</t>
        </is>
      </c>
      <c r="C125" t="inlineStr">
        <is>
          <t>healing_received_reduction</t>
        </is>
      </c>
      <c r="D125" t="inlineStr">
        <is>
          <t>flat</t>
        </is>
      </c>
      <c r="E125" t="n">
        <v>50</v>
      </c>
      <c r="F125" t="n">
        <v>75</v>
      </c>
    </row>
    <row r="126">
      <c r="A126" t="inlineStr">
        <is>
          <t>Negative_You_deal_25_40_less_damage_to_enemies_below_50</t>
        </is>
      </c>
      <c r="B126" t="inlineStr">
        <is>
          <t>You deal 25%-40% less damage to enemies below 50% HP</t>
        </is>
      </c>
      <c r="C126" t="inlineStr">
        <is>
          <t>attack_damage</t>
        </is>
      </c>
      <c r="D126" t="inlineStr">
        <is>
          <t>more</t>
        </is>
      </c>
      <c r="E126" t="n">
        <v>-25</v>
      </c>
      <c r="F126" t="n">
        <v>-40</v>
      </c>
      <c r="H126" t="inlineStr">
        <is>
          <t>target_health_below</t>
        </is>
      </c>
      <c r="I126" t="n">
        <v>50</v>
      </c>
    </row>
    <row r="127">
      <c r="A127" t="inlineStr">
        <is>
          <t>Negative_You_deal_25_40_less_damage_to_enemies_below_50</t>
        </is>
      </c>
      <c r="B127" t="inlineStr">
        <is>
          <t>You deal 25%-40% less damage to enemies below 50% HP</t>
        </is>
      </c>
      <c r="C127" t="inlineStr">
        <is>
          <t>spell_damage</t>
        </is>
      </c>
      <c r="D127" t="inlineStr">
        <is>
          <t>more</t>
        </is>
      </c>
      <c r="E127" t="n">
        <v>-25</v>
      </c>
      <c r="F127" t="n">
        <v>-40</v>
      </c>
      <c r="H127" t="inlineStr">
        <is>
          <t>target_health_below</t>
        </is>
      </c>
      <c r="I127" t="n">
        <v>50</v>
      </c>
    </row>
    <row r="128">
      <c r="A128" t="inlineStr">
        <is>
          <t>Negative_Healing_effects_on_you_are_reduced_by_30_50</t>
        </is>
      </c>
      <c r="B128" t="inlineStr">
        <is>
          <t>Healing effects on you are reduced by 30%-50%</t>
        </is>
      </c>
      <c r="C128" t="inlineStr">
        <is>
          <t>healing_received_reduction</t>
        </is>
      </c>
      <c r="D128" t="inlineStr">
        <is>
          <t>flat</t>
        </is>
      </c>
      <c r="E128" t="n">
        <v>30</v>
      </c>
      <c r="F128" t="n">
        <v>50</v>
      </c>
    </row>
    <row r="129">
      <c r="A129" t="inlineStr">
        <is>
          <t>Negative_Projectiles_deal_10_30_less_damage</t>
        </is>
      </c>
      <c r="B129" t="inlineStr">
        <is>
          <t>Projectiles deal 10-30% less damage</t>
        </is>
      </c>
      <c r="C129" t="inlineStr">
        <is>
          <t>attack_damage</t>
        </is>
      </c>
      <c r="D129" t="inlineStr">
        <is>
          <t>more</t>
        </is>
      </c>
      <c r="E129" t="n">
        <v>-10</v>
      </c>
      <c r="F129" t="n">
        <v>-30</v>
      </c>
      <c r="G129" t="inlineStr">
        <is>
          <t>Type.Projectile</t>
        </is>
      </c>
    </row>
    <row r="130">
      <c r="A130" t="inlineStr">
        <is>
          <t>Negative_Projectiles_deal_10_30_less_damage</t>
        </is>
      </c>
      <c r="B130" t="inlineStr">
        <is>
          <t>Projectiles deal 10-30% less damage</t>
        </is>
      </c>
      <c r="C130" t="inlineStr">
        <is>
          <t>spell_damage</t>
        </is>
      </c>
      <c r="D130" t="inlineStr">
        <is>
          <t>more</t>
        </is>
      </c>
      <c r="E130" t="n">
        <v>-10</v>
      </c>
      <c r="F130" t="n">
        <v>-30</v>
      </c>
      <c r="G130" t="inlineStr">
        <is>
          <t>Type.Projectile</t>
        </is>
      </c>
    </row>
    <row r="131">
      <c r="A131" t="inlineStr">
        <is>
          <t>Negative_While_moving_you_take_15_25_increased_damage</t>
        </is>
      </c>
      <c r="B131" t="inlineStr">
        <is>
          <t>While moving you take 15%-25% increased damage</t>
        </is>
      </c>
      <c r="C131" t="inlineStr">
        <is>
          <t>damage_taken</t>
        </is>
      </c>
      <c r="D131" t="inlineStr">
        <is>
          <t>increased</t>
        </is>
      </c>
      <c r="E131" t="n">
        <v>15</v>
      </c>
      <c r="F131" t="n">
        <v>25</v>
      </c>
      <c r="H131" t="inlineStr">
        <is>
          <t>while_moving</t>
        </is>
      </c>
    </row>
    <row r="132">
      <c r="A132" t="inlineStr">
        <is>
          <t>Negative_Your_direct_damage_is_reduced_by_25</t>
        </is>
      </c>
      <c r="B132" t="inlineStr">
        <is>
          <t>Your direct damage is reduced by 25%</t>
        </is>
      </c>
      <c r="C132" t="inlineStr">
        <is>
          <t>attack_damage</t>
        </is>
      </c>
      <c r="D132" t="inlineStr">
        <is>
          <t>increased</t>
        </is>
      </c>
      <c r="E132" t="n">
        <v>-25</v>
      </c>
    </row>
    <row r="133">
      <c r="A133" t="inlineStr">
        <is>
          <t>Negative_Your_direct_damage_is_reduced_by_25</t>
        </is>
      </c>
      <c r="B133" t="inlineStr">
        <is>
          <t>Your direct damage is reduced by 25%</t>
        </is>
      </c>
      <c r="C133" t="inlineStr">
        <is>
          <t>spell_damage</t>
        </is>
      </c>
      <c r="D133" t="inlineStr">
        <is>
          <t>increased</t>
        </is>
      </c>
      <c r="E133" t="n">
        <v>-25</v>
      </c>
    </row>
    <row r="134">
      <c r="A134" t="inlineStr">
        <is>
          <t>Positive_Reflect_20_50_of_damage_taken_back_to_attacker</t>
        </is>
      </c>
      <c r="B134" t="inlineStr">
        <is>
          <t>Reflect 20%-50% of damage taken back to attackers</t>
        </is>
      </c>
      <c r="C134" t="inlineStr">
        <is>
          <t>retaliation</t>
        </is>
      </c>
      <c r="D134" t="inlineStr">
        <is>
          <t>flat</t>
        </is>
      </c>
      <c r="E134" t="n">
        <v>20</v>
      </c>
      <c r="F134" t="n">
        <v>50</v>
      </c>
    </row>
    <row r="135">
      <c r="A135" t="inlineStr">
        <is>
          <t>Positive_While_moving_your_damage_is_increased_by_15_30</t>
        </is>
      </c>
      <c r="B135" t="inlineStr">
        <is>
          <t>While moving, your damage is increased by 15%-30%</t>
        </is>
      </c>
      <c r="C135" t="inlineStr">
        <is>
          <t>attack_damage</t>
        </is>
      </c>
      <c r="D135" t="inlineStr">
        <is>
          <t>increased</t>
        </is>
      </c>
      <c r="E135" t="n">
        <v>15</v>
      </c>
      <c r="F135" t="n">
        <v>30</v>
      </c>
      <c r="H135" t="inlineStr">
        <is>
          <t>while_moving</t>
        </is>
      </c>
    </row>
    <row r="136">
      <c r="A136" t="inlineStr">
        <is>
          <t>Positive_While_moving_your_damage_is_increased_by_15_30</t>
        </is>
      </c>
      <c r="B136" t="inlineStr">
        <is>
          <t>While moving, your damage is increased by 15%-30%</t>
        </is>
      </c>
      <c r="C136" t="inlineStr">
        <is>
          <t>spell_damage</t>
        </is>
      </c>
      <c r="D136" t="inlineStr">
        <is>
          <t>increased</t>
        </is>
      </c>
      <c r="E136" t="n">
        <v>15</v>
      </c>
      <c r="F136" t="n">
        <v>30</v>
      </c>
      <c r="H136" t="inlineStr">
        <is>
          <t>while_moving</t>
        </is>
      </c>
    </row>
    <row r="137">
      <c r="A137" t="inlineStr">
        <is>
          <t>Positive_While_stationary_your_damage_is_increased_by_20</t>
        </is>
      </c>
      <c r="B137" t="inlineStr">
        <is>
          <t>While stationary, your damage is increased by 20%-40%</t>
        </is>
      </c>
      <c r="C137" t="inlineStr">
        <is>
          <t>attack_damage</t>
        </is>
      </c>
      <c r="D137" t="inlineStr">
        <is>
          <t>increased</t>
        </is>
      </c>
      <c r="E137" t="n">
        <v>20</v>
      </c>
      <c r="F137" t="n">
        <v>40</v>
      </c>
      <c r="H137" t="inlineStr">
        <is>
          <t>while_stationary</t>
        </is>
      </c>
    </row>
    <row r="138">
      <c r="A138" t="inlineStr">
        <is>
          <t>Positive_While_stationary_your_damage_is_increased_by_20</t>
        </is>
      </c>
      <c r="B138" t="inlineStr">
        <is>
          <t>While stationary, your damage is increased by 20%-40%</t>
        </is>
      </c>
      <c r="C138" t="inlineStr">
        <is>
          <t>spell_damage</t>
        </is>
      </c>
      <c r="D138" t="inlineStr">
        <is>
          <t>increased</t>
        </is>
      </c>
      <c r="E138" t="n">
        <v>20</v>
      </c>
      <c r="F138" t="n">
        <v>40</v>
      </c>
      <c r="H138" t="inlineStr">
        <is>
          <t>while_stationary</t>
        </is>
      </c>
    </row>
    <row r="139">
      <c r="A139" t="inlineStr">
        <is>
          <t>Positive_While_stationary_for_more_than_3_seconds_your_a</t>
        </is>
      </c>
      <c r="B139" t="inlineStr">
        <is>
          <t>While stationary for more than 3 seconds, your armor is doubled</t>
        </is>
      </c>
      <c r="C139" t="inlineStr">
        <is>
          <t>armor</t>
        </is>
      </c>
      <c r="D139" t="inlineStr">
        <is>
          <t>more</t>
        </is>
      </c>
      <c r="E139" t="n">
        <v>100</v>
      </c>
      <c r="H139" t="inlineStr">
        <is>
          <t>stationary_for_seconds</t>
        </is>
      </c>
      <c r="I139" t="n">
        <v>3</v>
      </c>
    </row>
    <row r="140">
      <c r="A140" t="inlineStr">
        <is>
          <t>Positive_Reflect_20_40_of_damage_taken_back_at_attacker</t>
        </is>
      </c>
      <c r="B140" t="inlineStr">
        <is>
          <t>Reflect 20%-40% of damage taken back at attackers as retaliation damage</t>
        </is>
      </c>
      <c r="C140" t="inlineStr">
        <is>
          <t>retaliation</t>
        </is>
      </c>
      <c r="D140" t="inlineStr">
        <is>
          <t>flat</t>
        </is>
      </c>
      <c r="E140" t="n">
        <v>20</v>
      </c>
      <c r="F140" t="n">
        <v>40</v>
      </c>
    </row>
    <row r="141">
      <c r="A141" t="inlineStr">
        <is>
          <t>Positive_Your_special_ability_deals_20_40_increased_dam</t>
        </is>
      </c>
      <c r="B141" t="inlineStr">
        <is>
          <t>Your special ability deals 20%-40% increased damage while you are moving</t>
        </is>
      </c>
      <c r="C141" t="inlineStr">
        <is>
          <t>attack_damage</t>
        </is>
      </c>
      <c r="D141" t="inlineStr">
        <is>
          <t>increased</t>
        </is>
      </c>
      <c r="E141" t="n">
        <v>20</v>
      </c>
      <c r="F141" t="n">
        <v>40</v>
      </c>
      <c r="G141" t="inlineStr">
        <is>
          <t>Slot.Special</t>
        </is>
      </c>
      <c r="H141" t="inlineStr">
        <is>
          <t>while_moving</t>
        </is>
      </c>
    </row>
    <row r="142">
      <c r="A142" t="inlineStr">
        <is>
          <t>Positive_Your_special_ability_deals_20_40_increased_dam</t>
        </is>
      </c>
      <c r="B142" t="inlineStr">
        <is>
          <t>Your special ability deals 20%-40% increased damage while you are moving</t>
        </is>
      </c>
      <c r="C142" t="inlineStr">
        <is>
          <t>spell_damage</t>
        </is>
      </c>
      <c r="D142" t="inlineStr">
        <is>
          <t>increased</t>
        </is>
      </c>
      <c r="E142" t="n">
        <v>20</v>
      </c>
      <c r="F142" t="n">
        <v>40</v>
      </c>
      <c r="G142" t="inlineStr">
        <is>
          <t>Slot.Special</t>
        </is>
      </c>
      <c r="H142" t="inlineStr">
        <is>
          <t>while_moving</t>
        </is>
      </c>
    </row>
    <row r="143">
      <c r="A143" t="inlineStr">
        <is>
          <t>Positive_While_stationary_your_aura_radius_is_doubled</t>
        </is>
      </c>
      <c r="B143" t="inlineStr">
        <is>
          <t>While stationary, your aura radius is doubled</t>
        </is>
      </c>
      <c r="C143" t="inlineStr">
        <is>
          <t>area_of_effect</t>
        </is>
      </c>
      <c r="D143" t="inlineStr">
        <is>
          <t>more</t>
        </is>
      </c>
      <c r="E143" t="n">
        <v>100</v>
      </c>
      <c r="G143" t="inlineStr">
        <is>
          <t>Slot.Aura</t>
        </is>
      </c>
      <c r="H143" t="inlineStr">
        <is>
          <t>while_stationary</t>
        </is>
      </c>
    </row>
    <row r="144">
      <c r="A144" t="inlineStr">
        <is>
          <t>Positive_Summoned_minions_have_30_50_increased_HP</t>
        </is>
      </c>
      <c r="B144" t="inlineStr">
        <is>
          <t>Summoned minions have 30%-50% increased HP</t>
        </is>
      </c>
      <c r="C144" t="inlineStr">
        <is>
          <t>minion_health</t>
        </is>
      </c>
      <c r="D144" t="inlineStr">
        <is>
          <t>increased</t>
        </is>
      </c>
      <c r="E144" t="n">
        <v>30</v>
      </c>
      <c r="F144" t="n">
        <v>50</v>
      </c>
    </row>
    <row r="145">
      <c r="A145" t="inlineStr">
        <is>
          <t>Positive_Plague_Doctor_2_Piece_Bonus_Your_DoT_effects</t>
        </is>
      </c>
      <c r="B145" t="inlineStr">
        <is>
          <t>Plague Doctor (2-Piece Bonus): Your DoT effects deal 25% more damage</t>
        </is>
      </c>
      <c r="C145" t="inlineStr">
        <is>
          <t>dot_damage</t>
        </is>
      </c>
      <c r="D145" t="inlineStr">
        <is>
          <t>more</t>
        </is>
      </c>
      <c r="E145"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2026-09-14T04:53:05Z</dcterms:modified>
</cp:coreProperties>
</file>