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8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t="inlineStr">
        <is>
          <t>Positive_Ultimate_has_1_3_additional_charges</t>
        </is>
      </c>
      <c r="B376" t="inlineStr">
        <is>
          <t>Ultimate has 1-3 additional charges</t>
        </is>
      </c>
      <c r="C376" t="inlineStr">
        <is>
          <t>skill_charges_bonus</t>
        </is>
      </c>
      <c r="D376" t="inlineStr">
        <is>
          <t>flat</t>
        </is>
      </c>
      <c r="E376" t="n">
        <v>1</v>
      </c>
      <c r="F376" t="n">
        <v>3</v>
      </c>
      <c r="G376" t="inlineStr">
        <is>
          <t>Slot.Ultimate</t>
        </is>
      </c>
    </row>
    <row r="377">
      <c r="A377" t="inlineStr">
        <is>
          <t>Positive_Gain_1_3_additional_charges_for_your_cooldown_ab</t>
        </is>
      </c>
      <c r="B377" t="inlineStr">
        <is>
          <t>Gain 1-3 additional charges for your cooldown abilities</t>
        </is>
      </c>
      <c r="C377" t="inlineStr">
        <is>
          <t>skill_charges_bonus</t>
        </is>
      </c>
      <c r="D377" t="inlineStr">
        <is>
          <t>flat</t>
        </is>
      </c>
      <c r="E377" t="n">
        <v>1</v>
      </c>
      <c r="F377" t="n">
        <v>3</v>
      </c>
    </row>
    <row r="378">
      <c r="A378" t="inlineStr">
        <is>
          <t>Positive_Skills_have_1_2_additional_charges_when_fighting</t>
        </is>
      </c>
      <c r="B378" t="inlineStr">
        <is>
          <t>Skills have 1-2 additional charges when fighting Boss enemies, for 4 seconds after you strike one</t>
        </is>
      </c>
      <c r="C378" t="inlineStr">
        <is>
          <t>skill_charges_bonus</t>
        </is>
      </c>
      <c r="D378" t="inlineStr">
        <is>
          <t>flat</t>
        </is>
      </c>
      <c r="E378" t="n">
        <v>1</v>
      </c>
      <c r="F378" t="n">
        <v>2</v>
      </c>
      <c r="H378" t="inlineStr">
        <is>
          <t>seconds_after_striking_a_boss</t>
        </is>
      </c>
      <c r="I378" t="n">
        <v>4</v>
      </c>
    </row>
    <row r="379">
      <c r="A379" t="inlineStr">
        <is>
          <t>Positive_Your_heavy_attack_has_1_2_additional_charges</t>
        </is>
      </c>
      <c r="B379" t="inlineStr">
        <is>
          <t>Your heavy attack has 1-2 additional charges</t>
        </is>
      </c>
      <c r="C379" t="inlineStr">
        <is>
          <t>skill_charges_bonus</t>
        </is>
      </c>
      <c r="D379" t="inlineStr">
        <is>
          <t>flat</t>
        </is>
      </c>
      <c r="E379" t="n">
        <v>1</v>
      </c>
      <c r="F379" t="n">
        <v>2</v>
      </c>
      <c r="G379" t="inlineStr">
        <is>
          <t>Slot.Heavy</t>
        </is>
      </c>
    </row>
    <row r="380">
      <c r="A380" t="inlineStr">
        <is>
          <t>Positive_Your_special_ability_has_1_2_additional_charges</t>
        </is>
      </c>
      <c r="B380" t="inlineStr">
        <is>
          <t>Your special ability has 1-2 additional charges</t>
        </is>
      </c>
      <c r="C380" t="inlineStr">
        <is>
          <t>skill_charges_bonus</t>
        </is>
      </c>
      <c r="D380" t="inlineStr">
        <is>
          <t>flat</t>
        </is>
      </c>
      <c r="E380" t="n">
        <v>1</v>
      </c>
      <c r="F380" t="n">
        <v>2</v>
      </c>
      <c r="G380" t="inlineStr">
        <is>
          <t>Slot.Special</t>
        </is>
      </c>
    </row>
    <row r="381">
      <c r="A381" t="inlineStr">
        <is>
          <t>Positive_Your_movement_ability_has_1_2_additional_charges</t>
        </is>
      </c>
      <c r="B381" t="inlineStr">
        <is>
          <t>Your movement ability has 1-2 additional charges</t>
        </is>
      </c>
      <c r="C381" t="inlineStr">
        <is>
          <t>skill_charges_bonus</t>
        </is>
      </c>
      <c r="D381" t="inlineStr">
        <is>
          <t>flat</t>
        </is>
      </c>
      <c r="E381" t="n">
        <v>1</v>
      </c>
      <c r="F381" t="n">
        <v>2</v>
      </c>
      <c r="G381" t="inlineStr">
        <is>
          <t>Slot.Movement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2026-09-27T01:12:04Z</dcterms:modified>
</cp:coreProperties>
</file>