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1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t="inlineStr">
        <is>
          <t>Positive_While_moving_you_take_10_20_less_damage</t>
        </is>
      </c>
      <c r="B95" t="inlineStr">
        <is>
          <t>While moving, you take 10%-20% less damage</t>
        </is>
      </c>
      <c r="C95" t="inlineStr">
        <is>
          <t>damage_taken</t>
        </is>
      </c>
      <c r="D95" t="inlineStr">
        <is>
          <t>more</t>
        </is>
      </c>
      <c r="E95" t="n">
        <v>-10</v>
      </c>
      <c r="F95" t="n">
        <v>-20</v>
      </c>
      <c r="H95" t="inlineStr">
        <is>
          <t>while_moving</t>
        </is>
      </c>
    </row>
    <row r="96">
      <c r="A96" t="inlineStr">
        <is>
          <t>Positive_While_stationary_you_take_15_30_less_damage</t>
        </is>
      </c>
      <c r="B96" t="inlineStr">
        <is>
          <t>While stationary, you take 15%-30% less damage</t>
        </is>
      </c>
      <c r="C96" t="inlineStr">
        <is>
          <t>damage_taken</t>
        </is>
      </c>
      <c r="D96" t="inlineStr">
        <is>
          <t>more</t>
        </is>
      </c>
      <c r="E96" t="n">
        <v>-15</v>
      </c>
      <c r="F96" t="n">
        <v>-30</v>
      </c>
      <c r="H96" t="inlineStr">
        <is>
          <t>while_stationary</t>
        </is>
      </c>
    </row>
    <row r="97">
      <c r="A97" t="inlineStr">
        <is>
          <t>Negative_While_moving_your_skills_deal_15_25_less_damag</t>
        </is>
      </c>
      <c r="B97" t="inlineStr">
        <is>
          <t>While moving your skills deal 15%-25% less damage</t>
        </is>
      </c>
      <c r="C97" t="inlineStr">
        <is>
          <t>attack_damage</t>
        </is>
      </c>
      <c r="D97" t="inlineStr">
        <is>
          <t>more</t>
        </is>
      </c>
      <c r="E97" t="n">
        <v>-15</v>
      </c>
      <c r="F97" t="n">
        <v>-25</v>
      </c>
      <c r="H97" t="inlineStr">
        <is>
          <t>while_moving</t>
        </is>
      </c>
    </row>
    <row r="98">
      <c r="A98" t="inlineStr">
        <is>
          <t>Negative_While_moving_your_skills_deal_15_25_less_damag</t>
        </is>
      </c>
      <c r="B98" t="inlineStr">
        <is>
          <t>While moving your skills deal 15%-25% less damage</t>
        </is>
      </c>
      <c r="C98" t="inlineStr">
        <is>
          <t>spell_damage</t>
        </is>
      </c>
      <c r="D98" t="inlineStr">
        <is>
          <t>more</t>
        </is>
      </c>
      <c r="E98" t="n">
        <v>-15</v>
      </c>
      <c r="F98" t="n">
        <v>-25</v>
      </c>
      <c r="H98" t="inlineStr">
        <is>
          <t>while_moving</t>
        </is>
      </c>
    </row>
    <row r="99">
      <c r="A99" t="inlineStr">
        <is>
          <t>Negative_Your_ultimate_ability_deals_30_50_less_damage</t>
        </is>
      </c>
      <c r="B99" t="inlineStr">
        <is>
          <t>Your ultimate ability deals 30%-50% less damage</t>
        </is>
      </c>
      <c r="C99" t="inlineStr">
        <is>
          <t>attack_damage</t>
        </is>
      </c>
      <c r="D99" t="inlineStr">
        <is>
          <t>more</t>
        </is>
      </c>
      <c r="E99" t="n">
        <v>-30</v>
      </c>
      <c r="F99" t="n">
        <v>-50</v>
      </c>
      <c r="G99" t="inlineStr">
        <is>
          <t>Slot.Ultimate</t>
        </is>
      </c>
    </row>
    <row r="100">
      <c r="A100" t="inlineStr">
        <is>
          <t>Negative_Your_ultimate_ability_deals_30_50_less_damage</t>
        </is>
      </c>
      <c r="B100" t="inlineStr">
        <is>
          <t>Your ultimate ability deals 30%-50% less damage</t>
        </is>
      </c>
      <c r="C100" t="inlineStr">
        <is>
          <t>spell_damage</t>
        </is>
      </c>
      <c r="D100" t="inlineStr">
        <is>
          <t>more</t>
        </is>
      </c>
      <c r="E100" t="n">
        <v>-30</v>
      </c>
      <c r="F100" t="n">
        <v>-50</v>
      </c>
      <c r="G100" t="inlineStr">
        <is>
          <t>Slot.Ultimate</t>
        </is>
      </c>
    </row>
    <row r="101">
      <c r="A101" t="inlineStr">
        <is>
          <t>Negative_Your_melee_attacks_deal_10_30_less_damage</t>
        </is>
      </c>
      <c r="B101" t="inlineStr">
        <is>
          <t>Your melee attacks deal 10%-30% less damage</t>
        </is>
      </c>
      <c r="C101" t="inlineStr">
        <is>
          <t>attack_damage</t>
        </is>
      </c>
      <c r="D101" t="inlineStr">
        <is>
          <t>more</t>
        </is>
      </c>
      <c r="E101" t="n">
        <v>-10</v>
      </c>
      <c r="F101" t="n">
        <v>-30</v>
      </c>
      <c r="G101" t="inlineStr">
        <is>
          <t>Type.Melee</t>
        </is>
      </c>
    </row>
    <row r="102">
      <c r="A102" t="inlineStr">
        <is>
          <t>Negative_Your_melee_attacks_deal_10_30_less_damage</t>
        </is>
      </c>
      <c r="B102" t="inlineStr">
        <is>
          <t>Your melee attacks deal 10%-30% less damage</t>
        </is>
      </c>
      <c r="C102" t="inlineStr">
        <is>
          <t>spell_damage</t>
        </is>
      </c>
      <c r="D102" t="inlineStr">
        <is>
          <t>more</t>
        </is>
      </c>
      <c r="E102" t="n">
        <v>-10</v>
      </c>
      <c r="F102" t="n">
        <v>-30</v>
      </c>
      <c r="G102" t="inlineStr">
        <is>
          <t>Type.Melee</t>
        </is>
      </c>
    </row>
    <row r="103">
      <c r="A103" t="inlineStr">
        <is>
          <t>Negative_Charge_skills_deal_20_35_less_damage_on_impact</t>
        </is>
      </c>
      <c r="B103" t="inlineStr">
        <is>
          <t>Charge skills deal 20%-35% less damage on impact</t>
        </is>
      </c>
      <c r="C103" t="inlineStr">
        <is>
          <t>attack_damage</t>
        </is>
      </c>
      <c r="D103" t="inlineStr">
        <is>
          <t>more</t>
        </is>
      </c>
      <c r="E103" t="n">
        <v>-20</v>
      </c>
      <c r="F103" t="n">
        <v>-35</v>
      </c>
      <c r="G103" t="inlineStr">
        <is>
          <t>Keyword.Charge</t>
        </is>
      </c>
    </row>
    <row r="104">
      <c r="A104" t="inlineStr">
        <is>
          <t>Negative_Charge_skills_deal_20_35_less_damage_on_impact</t>
        </is>
      </c>
      <c r="B104" t="inlineStr">
        <is>
          <t>Charge skills deal 20%-35% less damage on impact</t>
        </is>
      </c>
      <c r="C104" t="inlineStr">
        <is>
          <t>spell_damage</t>
        </is>
      </c>
      <c r="D104" t="inlineStr">
        <is>
          <t>more</t>
        </is>
      </c>
      <c r="E104" t="n">
        <v>-20</v>
      </c>
      <c r="F104" t="n">
        <v>-35</v>
      </c>
      <c r="G104"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2026-09-13T03:12:17Z</dcterms:modified>
</cp:coreProperties>
</file>