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21"/>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t="inlineStr">
        <is>
          <t>Positive_Your_heavy_attack_is_converted_into_a_deployable</t>
        </is>
      </c>
      <c r="B618" t="inlineStr">
        <is>
          <t>Your heavy attack is converted into a deployable gadget that fires your heavy attack at the nearest enemy within range once per heavy attack cooldown. Scales off gadget damage.</t>
        </is>
      </c>
      <c r="C618" t="inlineStr">
        <is>
          <t>skill_slot_is_a_gadget</t>
        </is>
      </c>
      <c r="D618" t="inlineStr">
        <is>
          <t>flat</t>
        </is>
      </c>
      <c r="E618" t="n">
        <v>1</v>
      </c>
      <c r="F618" t="n">
        <v>1</v>
      </c>
      <c r="G618" t="inlineStr">
        <is>
          <t>Slot.Heavy</t>
        </is>
      </c>
    </row>
    <row r="619">
      <c r="A619" t="inlineStr">
        <is>
          <t>Positive_Your_special_ability_is_converted_into_a_deploya</t>
        </is>
      </c>
      <c r="B619" t="inlineStr">
        <is>
          <t>Your special ability is converted into a deployable gadget that activates your special ability once per special ability cooldown, targeting the nearest enemy within range. Scales off gadget damage.</t>
        </is>
      </c>
      <c r="C619" t="inlineStr">
        <is>
          <t>skill_slot_is_a_gadget</t>
        </is>
      </c>
      <c r="D619" t="inlineStr">
        <is>
          <t>flat</t>
        </is>
      </c>
      <c r="E619" t="n">
        <v>1</v>
      </c>
      <c r="F619" t="n">
        <v>1</v>
      </c>
      <c r="G619" t="inlineStr">
        <is>
          <t>Slot.Special</t>
        </is>
      </c>
    </row>
    <row r="620">
      <c r="A620" t="inlineStr">
        <is>
          <t>Positive_Your_support_ability_is_converted_into_a_deploya</t>
        </is>
      </c>
      <c r="B620" t="inlineStr">
        <is>
          <t>Your support ability is converted into a deployable gadget that activates your support ability once per support ability cooldown, centered on its current location. Scales off gadget damage.</t>
        </is>
      </c>
      <c r="C620" t="inlineStr">
        <is>
          <t>skill_slot_is_a_gadget</t>
        </is>
      </c>
      <c r="D620" t="inlineStr">
        <is>
          <t>flat</t>
        </is>
      </c>
      <c r="E620" t="n">
        <v>1</v>
      </c>
      <c r="F620" t="n">
        <v>1</v>
      </c>
      <c r="G620" t="inlineStr">
        <is>
          <t>Slot.Support</t>
        </is>
      </c>
    </row>
    <row r="621">
      <c r="A621" t="inlineStr">
        <is>
          <t>Positive_Your_ultimate_ability_is_converted_into_a_deploy</t>
        </is>
      </c>
      <c r="B621" t="inlineStr">
        <is>
          <t>Your ultimate ability is converted into a deployable gadget that fires your ultimate ability once per ultimate cooldown, targeting the nearest enemy within range. Scales off gadget damage.</t>
        </is>
      </c>
      <c r="C621" t="inlineStr">
        <is>
          <t>skill_slot_is_a_gadget</t>
        </is>
      </c>
      <c r="D621" t="inlineStr">
        <is>
          <t>flat</t>
        </is>
      </c>
      <c r="E621" t="n">
        <v>1</v>
      </c>
      <c r="F621" t="n">
        <v>1</v>
      </c>
      <c r="G621" t="inlineStr">
        <is>
          <t>Slot.Ultimate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2026-10-16T18:49:06Z</dcterms:modified>
</cp:coreProperties>
</file>