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4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t="inlineStr">
        <is>
          <t>Positive_Demon_King_s_Regalia_10_Piece_Bonus_If_you_wo</t>
        </is>
      </c>
      <c r="B638"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t="inlineStr">
        <is>
          <t>lethal_hit_reprieve_every_seconds</t>
        </is>
      </c>
      <c r="D638" t="inlineStr">
        <is>
          <t>flat</t>
        </is>
      </c>
      <c r="E638" t="n">
        <v>10</v>
      </c>
      <c r="F638" t="n">
        <v>10</v>
      </c>
      <c r="J638" t="inlineStr">
        <is>
          <t>own_stacks</t>
        </is>
      </c>
      <c r="K638" t="n">
        <v>1</v>
      </c>
      <c r="M638" t="inlineStr">
        <is>
          <t>health_falls_below</t>
        </is>
      </c>
      <c r="O638" t="n">
        <v>1</v>
      </c>
      <c r="Q638" t="n">
        <v>10</v>
      </c>
      <c r="Y638" t="n">
        <v>300</v>
      </c>
      <c r="Z638" t="n">
        <v>25</v>
      </c>
    </row>
    <row r="639">
      <c r="A639" t="inlineStr">
        <is>
          <t>Positive_Demon_King_s_Regalia_10_Piece_Bonus_If_you_wo</t>
        </is>
      </c>
      <c r="B639"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t="inlineStr">
        <is>
          <t>lethal_hit_reprieve_seconds</t>
        </is>
      </c>
      <c r="D639" t="inlineStr">
        <is>
          <t>flat</t>
        </is>
      </c>
      <c r="E639" t="n">
        <v>3</v>
      </c>
      <c r="F639" t="n">
        <v>3</v>
      </c>
    </row>
    <row r="640">
      <c r="A640" t="inlineStr">
        <is>
          <t>Positive_Demon_King_s_Regalia_10_Piece_Bonus_If_you_wo</t>
        </is>
      </c>
      <c r="B6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t="inlineStr">
        <is>
          <t>lethal_hit_reprieve_kill_rarity_at_least</t>
        </is>
      </c>
      <c r="D640" t="inlineStr">
        <is>
          <t>flat</t>
        </is>
      </c>
      <c r="E640" t="n">
        <v>1</v>
      </c>
      <c r="F640" t="n">
        <v>1</v>
      </c>
    </row>
    <row r="641">
      <c r="A641" t="inlineStr">
        <is>
          <t>Positive_Demon_King_s_Regalia_10_Piece_Bonus_If_you_wo</t>
        </is>
      </c>
      <c r="B641"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t="inlineStr">
        <is>
          <t>crit_chance</t>
        </is>
      </c>
      <c r="D641" t="inlineStr">
        <is>
          <t>flat</t>
        </is>
      </c>
      <c r="E641" t="n">
        <v>100</v>
      </c>
      <c r="F641" t="n">
        <v>100</v>
      </c>
      <c r="J641" t="inlineStr">
        <is>
          <t>own_stacks</t>
        </is>
      </c>
      <c r="K641" t="n">
        <v>1</v>
      </c>
      <c r="M641" t="inlineStr">
        <is>
          <t>lethal_hit_reprieved</t>
        </is>
      </c>
      <c r="O641" t="n">
        <v>1</v>
      </c>
      <c r="Q641" t="n">
        <v>3</v>
      </c>
    </row>
    <row r="642">
      <c r="A642" t="inlineStr">
        <is>
          <t>Positive_Demon_King_s_Regalia_10_Piece_Bonus_If_you_wo</t>
        </is>
      </c>
      <c r="B642"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t="inlineStr">
        <is>
          <t>crit_multiplier</t>
        </is>
      </c>
      <c r="D642" t="inlineStr">
        <is>
          <t>flat</t>
        </is>
      </c>
      <c r="E642" t="n">
        <v>100</v>
      </c>
      <c r="F642" t="n">
        <v>100</v>
      </c>
      <c r="J642" t="inlineStr">
        <is>
          <t>own_stacks</t>
        </is>
      </c>
      <c r="K642" t="n">
        <v>1</v>
      </c>
      <c r="M642" t="inlineStr">
        <is>
          <t>lethal_hit_reprieved</t>
        </is>
      </c>
      <c r="O642" t="n">
        <v>1</v>
      </c>
      <c r="Q642"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2026-10-18T10:31:57Z</dcterms:modified>
</cp:coreProperties>
</file>