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3"/>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I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O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increased</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increased</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increased</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increased</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increased</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increased</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increased</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increased</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Note</t>
        </is>
      </c>
    </row>
    <row r="2">
      <c r="A2" s="0" t="inlineStr">
        <is>
          <t>Everyday</t>
        </is>
      </c>
      <c r="B2" s="0" t="n">
        <v>15625</v>
      </c>
      <c r="C2" s="0" t="n">
        <v>0</v>
      </c>
      <c r="D2" s="0" t="n">
        <v>38</v>
      </c>
      <c r="E2" s="0" t="n">
        <v>62</v>
      </c>
      <c r="F2" s="0" t="inlineStr">
        <is>
          <t>The floor. Whatever falls through every other rung is this.</t>
        </is>
      </c>
    </row>
    <row r="3">
      <c r="A3" s="0" t="inlineStr">
        <is>
          <t>Quality</t>
        </is>
      </c>
      <c r="B3" s="0" t="n">
        <v>6250</v>
      </c>
      <c r="C3" s="0" t="n">
        <v>0</v>
      </c>
      <c r="D3" s="0" t="n">
        <v>75</v>
      </c>
      <c r="E3" s="0" t="n">
        <v>125</v>
      </c>
      <c r="F3" s="0" t="inlineStr"/>
    </row>
    <row r="4">
      <c r="A4" s="0" t="inlineStr">
        <is>
          <t>Superb</t>
        </is>
      </c>
      <c r="B4" s="0" t="n">
        <v>2500</v>
      </c>
      <c r="C4" s="0" t="n">
        <v>0</v>
      </c>
      <c r="D4" s="0" t="n">
        <v>112</v>
      </c>
      <c r="E4" s="0" t="n">
        <v>188</v>
      </c>
      <c r="F4" s="0" t="inlineStr"/>
    </row>
    <row r="5">
      <c r="A5" s="0" t="inlineStr">
        <is>
          <t>Masterful</t>
        </is>
      </c>
      <c r="B5" s="0" t="n">
        <v>1000</v>
      </c>
      <c r="C5" s="0" t="n">
        <v>0</v>
      </c>
      <c r="D5" s="0" t="n">
        <v>150</v>
      </c>
      <c r="E5" s="0" t="n">
        <v>250</v>
      </c>
      <c r="F5" s="0" t="inlineStr">
        <is>
          <t>The top of the ordinary ladder and the last rarity with no upgrade level gate. Kept common on purpose: the design fits its affix values against a full set of Masterful gear, and crafting promotes a piece upward from here.</t>
        </is>
      </c>
    </row>
    <row r="6">
      <c r="A6" s="0" t="inlineStr">
        <is>
          <t>Legendary</t>
        </is>
      </c>
      <c r="B6" s="0" t="n">
        <v>125</v>
      </c>
      <c r="C6" s="0" t="n">
        <v>4</v>
      </c>
      <c r="D6" s="0" t="n">
        <v>188</v>
      </c>
      <c r="E6" s="0" t="n">
        <v>312</v>
      </c>
      <c r="F6" s="0" t="inlineStr">
        <is>
          <t>The first rarity carrying an enchantment, so the first with a gate, and where the weights step down by 8 rather than 2.5.</t>
        </is>
      </c>
    </row>
    <row r="7">
      <c r="A7" s="0" t="inlineStr">
        <is>
          <t>Mythical</t>
        </is>
      </c>
      <c r="B7" s="0" t="n">
        <v>25</v>
      </c>
      <c r="C7" s="0" t="n">
        <v>6</v>
      </c>
      <c r="D7" s="0" t="n">
        <v>225</v>
      </c>
      <c r="E7" s="0" t="n">
        <v>375</v>
      </c>
      <c r="F7" s="0" t="inlineStr"/>
    </row>
    <row r="8">
      <c r="A8" s="0" t="inlineStr">
        <is>
          <t>Ascendant</t>
        </is>
      </c>
      <c r="B8" s="0" t="n">
        <v>5</v>
      </c>
      <c r="C8" s="0" t="n">
        <v>8</v>
      </c>
      <c r="D8" s="0" t="n">
        <v>262</v>
      </c>
      <c r="E8" s="0" t="n">
        <v>438</v>
      </c>
      <c r="F8" s="0" t="inlineStr"/>
    </row>
    <row r="9">
      <c r="A9" s="0" t="inlineStr">
        <is>
          <t>Cataclysmic</t>
        </is>
      </c>
      <c r="B9" s="0" t="n">
        <v>1</v>
      </c>
      <c r="C9" s="0" t="n">
        <v>10</v>
      </c>
      <c r="D9" s="0" t="n">
        <v>300</v>
      </c>
      <c r="E9" s="0" t="n">
        <v>500</v>
      </c>
      <c r="F9" s="0" t="inlineStr">
        <is>
          <t>Four enchantments and no regular affixes. One drop in 25,531 with no magic find.</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t="inlineStr">
        <is>
          <t>Material Drops</t>
        </is>
      </c>
      <c r="F1" s="0" t="inlineStr">
        <is>
          <t>Note</t>
        </is>
      </c>
    </row>
    <row r="2">
      <c r="A2" s="0" t="inlineStr">
        <is>
          <t>Common</t>
        </is>
      </c>
      <c r="B2" s="0" t="n">
        <v>0</v>
      </c>
      <c r="C2" s="0" t="n">
        <v>0.16</v>
      </c>
      <c r="D2" s="0" t="n">
        <v>0</v>
      </c>
      <c r="E2" t="n">
        <v>0.32</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t="n">
        <v>1</v>
      </c>
      <c r="F3" s="0" t="inlineStr"/>
    </row>
    <row r="4">
      <c r="A4" s="0" t="inlineStr">
        <is>
          <t>Legendary</t>
        </is>
      </c>
      <c r="B4" s="0" t="n">
        <v>2</v>
      </c>
      <c r="C4" s="0" t="n">
        <v>1</v>
      </c>
      <c r="D4" s="0" t="n">
        <v>100</v>
      </c>
      <c r="E4" t="n">
        <v>2</v>
      </c>
      <c r="F4" s="0" t="inlineStr"/>
    </row>
    <row r="5">
      <c r="A5" s="0" t="inlineStr">
        <is>
          <t>Herald</t>
        </is>
      </c>
      <c r="B5" s="0" t="n">
        <v>3</v>
      </c>
      <c r="C5" s="0" t="n">
        <v>2</v>
      </c>
      <c r="D5" s="0" t="n">
        <v>150</v>
      </c>
      <c r="E5" t="n">
        <v>4</v>
      </c>
      <c r="F5" s="0" t="inlineStr"/>
    </row>
    <row r="6">
      <c r="A6" s="0" t="inlineStr">
        <is>
          <t>Boss</t>
        </is>
      </c>
      <c r="B6" s="0" t="n">
        <v>4</v>
      </c>
      <c r="C6" s="0" t="n">
        <v>5</v>
      </c>
      <c r="D6" s="0" t="n">
        <v>300</v>
      </c>
      <c r="E6" t="n">
        <v>10</v>
      </c>
      <c r="F6" s="0" t="inlineStr">
        <is>
          <t>The step up here is deliberate and matches the enemy power ladder, which also jumps at Boss rather than rising evenly.</t>
        </is>
      </c>
    </row>
    <row r="7">
      <c r="A7" s="0" t="inlineStr">
        <is>
          <t>Cataclysm Boss</t>
        </is>
      </c>
      <c r="B7" s="0" t="n">
        <v>5</v>
      </c>
      <c r="C7" s="0" t="n">
        <v>12</v>
      </c>
      <c r="D7" s="0" t="n">
        <v>500</v>
      </c>
      <c r="E7" t="n">
        <v>24</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sheetData>
    <row r="1">
      <c r="A1" t="inlineStr">
        <is>
          <t>Tier</t>
        </is>
      </c>
      <c r="B1" t="inlineStr">
        <is>
          <t>Tier Name</t>
        </is>
      </c>
      <c r="C1" t="inlineStr">
        <is>
          <t>Drop Weight</t>
        </is>
      </c>
      <c r="D1" t="inlineStr">
        <is>
          <t>Materials</t>
        </is>
      </c>
      <c r="E1" t="inlineStr">
        <is>
          <t>Note</t>
        </is>
      </c>
    </row>
    <row r="2">
      <c r="A2" t="n">
        <v>1</v>
      </c>
      <c r="B2" t="inlineStr">
        <is>
          <t>Common</t>
        </is>
      </c>
      <c r="C2" t="n">
        <v>256</v>
      </c>
      <c r="D2" t="n">
        <v>4</v>
      </c>
      <c r="E2" t="inlineStr">
        <is>
          <t>The supply line. Four materials serve the high-frequency actions: reroll an affix value, unsocket a gem, socket a gem, craft a specific affix.</t>
        </is>
      </c>
    </row>
    <row r="3">
      <c r="A3" t="n">
        <v>2</v>
      </c>
      <c r="B3" t="inlineStr">
        <is>
          <t>Uncommon</t>
        </is>
      </c>
      <c r="C3" t="n">
        <v>64</v>
      </c>
      <c r="D3" t="n">
        <v>4</v>
      </c>
      <c r="E3" t="inlineStr"/>
    </row>
    <row r="4">
      <c r="A4" t="n">
        <v>3</v>
      </c>
      <c r="B4" t="inlineStr">
        <is>
          <t>Rare</t>
        </is>
      </c>
      <c r="C4" t="n">
        <v>16</v>
      </c>
      <c r="D4" t="n">
        <v>4</v>
      </c>
      <c r="E4" t="inlineStr">
        <is>
          <t>The highest tier the Scavenger node on the empire tree raises the quantity of, which is what makes t3 and below the ordinary supply.</t>
        </is>
      </c>
    </row>
    <row r="5">
      <c r="A5" t="n">
        <v>4</v>
      </c>
      <c r="B5" t="inlineStr">
        <is>
          <t>Very Rare</t>
        </is>
      </c>
      <c r="C5" t="n">
        <v>4</v>
      </c>
      <c r="D5" t="n">
        <v>3</v>
      </c>
      <c r="E5" t="inlineStr"/>
    </row>
    <row r="6">
      <c r="A6" t="n">
        <v>5</v>
      </c>
      <c r="B6" t="inlineStr">
        <is>
          <t>Extremely Rare</t>
        </is>
      </c>
      <c r="C6" t="n">
        <v>1</v>
      </c>
      <c r="D6" t="n">
        <v>3</v>
      </c>
      <c r="E6" t="inlineStr">
        <is>
          <t>One material drop in 341. Three materials share the tier, so a named one such as Purified Essence is one drop in 1,023.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2026-08-18T17:06:45Z</dcterms:modified>
</cp:coreProperties>
</file>