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8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t="inlineStr">
        <is>
          <t>Positive_Spells_have_a_10_20_chance_to_cast_a_second_ti</t>
        </is>
      </c>
      <c r="B481" t="inlineStr">
        <is>
          <t>Spells have a 10%-20% chance to cast a second time for free</t>
        </is>
      </c>
      <c r="E481" t="n">
        <v>10</v>
      </c>
      <c r="F481" t="n">
        <v>20</v>
      </c>
      <c r="G481" t="inlineStr">
        <is>
          <t>Type.Spell</t>
        </is>
      </c>
      <c r="L481" t="inlineStr">
        <is>
          <t>repeat_skill</t>
        </is>
      </c>
      <c r="M481" t="inlineStr">
        <is>
          <t>skill_use</t>
        </is>
      </c>
    </row>
    <row r="482">
      <c r="A482" t="inlineStr">
        <is>
          <t>Positive_Each_skill_has_a_20_40_chance_to_cast_a_duplic</t>
        </is>
      </c>
      <c r="B482" t="inlineStr">
        <is>
          <t>Each skill has a 20%-40% chance to cast a duplicate at 50% damage</t>
        </is>
      </c>
      <c r="E482" t="n">
        <v>20</v>
      </c>
      <c r="F482" t="n">
        <v>40</v>
      </c>
      <c r="L482" t="inlineStr">
        <is>
          <t>repeat_skill</t>
        </is>
      </c>
      <c r="M482" t="inlineStr">
        <is>
          <t>skill_use</t>
        </is>
      </c>
      <c r="AB482" t="n">
        <v>50</v>
      </c>
    </row>
    <row r="483">
      <c r="A483" t="inlineStr">
        <is>
          <t>Positive_Your_heavy_attack_applies_its_full_effect_twice</t>
        </is>
      </c>
      <c r="B483" t="inlineStr">
        <is>
          <t>Your heavy attack applies its full effect twice if you have not moved in the last 2 seconds</t>
        </is>
      </c>
      <c r="E483" t="n">
        <v>100</v>
      </c>
      <c r="F483" t="n">
        <v>100</v>
      </c>
      <c r="G483" t="inlineStr">
        <is>
          <t>Slot.Heavy</t>
        </is>
      </c>
      <c r="H483" t="inlineStr">
        <is>
          <t>stationary_for_seconds</t>
        </is>
      </c>
      <c r="I483" t="n">
        <v>2</v>
      </c>
      <c r="L483" t="inlineStr">
        <is>
          <t>repeat_skill</t>
        </is>
      </c>
      <c r="M483" t="inlineStr">
        <is>
          <t>skill_use</t>
        </is>
      </c>
    </row>
    <row r="484">
      <c r="A484" t="inlineStr">
        <is>
          <t>Positive_Your_spells_echo_1_time</t>
        </is>
      </c>
      <c r="B484" t="inlineStr">
        <is>
          <t>Your spells echo +1 time</t>
        </is>
      </c>
      <c r="E484" t="n">
        <v>100</v>
      </c>
      <c r="F484" t="n">
        <v>100</v>
      </c>
      <c r="G484" t="inlineStr">
        <is>
          <t>Type.Spell</t>
        </is>
      </c>
      <c r="L484" t="inlineStr">
        <is>
          <t>repeat_skill</t>
        </is>
      </c>
      <c r="M484" t="inlineStr">
        <is>
          <t>skill_use</t>
        </is>
      </c>
    </row>
    <row r="485">
      <c r="A485" t="inlineStr">
        <is>
          <t>Positive_Your_ultimate_ability_applies_its_effect_twice</t>
        </is>
      </c>
      <c r="B485" t="inlineStr">
        <is>
          <t>Your ultimate ability applies its effect twice</t>
        </is>
      </c>
      <c r="E485" t="n">
        <v>100</v>
      </c>
      <c r="F485" t="n">
        <v>100</v>
      </c>
      <c r="G485" t="inlineStr">
        <is>
          <t>Slot.Ultimate</t>
        </is>
      </c>
      <c r="L485" t="inlineStr">
        <is>
          <t>repeat_skill</t>
        </is>
      </c>
      <c r="M485" t="inlineStr">
        <is>
          <t>skill_use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2026-10-06T11:33:31Z</dcterms:modified>
</cp:coreProperties>
</file>