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42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t="inlineStr">
        <is>
          <t>Negative_Enemies_deal_5_8_increased_damage_for_every_15</t>
        </is>
      </c>
      <c r="B418" t="inlineStr">
        <is>
          <t>Enemies deal 5%-8% increased damage for every 15 seconds spent on the same dungeon floor</t>
        </is>
      </c>
      <c r="C418" t="inlineStr">
        <is>
          <t>damage_taken</t>
        </is>
      </c>
      <c r="D418" t="inlineStr">
        <is>
          <t>increased</t>
        </is>
      </c>
      <c r="E418" t="n">
        <v>5</v>
      </c>
      <c r="F418" t="n">
        <v>8</v>
      </c>
      <c r="J418" t="inlineStr">
        <is>
          <t>seconds_on_floor</t>
        </is>
      </c>
      <c r="K418" t="n">
        <v>15</v>
      </c>
    </row>
    <row r="419">
      <c r="A419" t="inlineStr">
        <is>
          <t>Positive_Your_armor_is_increased_by_1_2_for_every_dunge</t>
        </is>
      </c>
      <c r="B419" t="inlineStr">
        <is>
          <t>Your armor is increased by 1%-2% for every dungeon floor cleared this run</t>
        </is>
      </c>
      <c r="C419" t="inlineStr">
        <is>
          <t>armor</t>
        </is>
      </c>
      <c r="D419" t="inlineStr">
        <is>
          <t>increased</t>
        </is>
      </c>
      <c r="E419" t="n">
        <v>1</v>
      </c>
      <c r="F419" t="n">
        <v>2</v>
      </c>
      <c r="J419" t="inlineStr">
        <is>
          <t>floors_cleared</t>
        </is>
      </c>
      <c r="K419" t="n">
        <v>1</v>
      </c>
    </row>
    <row r="420">
      <c r="A420" t="inlineStr">
        <is>
          <t>Positive_Your_retaliation_damage_is_increased_by_2_4_fo</t>
        </is>
      </c>
      <c r="B420" t="inlineStr">
        <is>
          <t>Your retaliation damage is increased by 2%-4% for every 100 points of armor you have</t>
        </is>
      </c>
      <c r="C420" t="inlineStr">
        <is>
          <t>retaliation</t>
        </is>
      </c>
      <c r="D420" t="inlineStr">
        <is>
          <t>increased</t>
        </is>
      </c>
      <c r="E420" t="n">
        <v>2</v>
      </c>
      <c r="F420" t="n">
        <v>4</v>
      </c>
      <c r="J420" t="inlineStr">
        <is>
          <t>armor</t>
        </is>
      </c>
      <c r="K420" t="n">
        <v>100</v>
      </c>
    </row>
    <row r="421">
      <c r="A421" t="inlineStr">
        <is>
          <t>Positive_For_every_unique_Cataclysm_boss_defeated_gain_5</t>
        </is>
      </c>
      <c r="B421" t="inlineStr">
        <is>
          <t>For every unique Cataclysm boss defeated, gain 5%-10% more damage permanently</t>
        </is>
      </c>
      <c r="C421" t="inlineStr">
        <is>
          <t>attack_damage</t>
        </is>
      </c>
      <c r="D421" t="inlineStr">
        <is>
          <t>more</t>
        </is>
      </c>
      <c r="E421" t="n">
        <v>5</v>
      </c>
      <c r="F421" t="n">
        <v>10</v>
      </c>
      <c r="J421" t="inlineStr">
        <is>
          <t>cataclysm_bosses_defeated</t>
        </is>
      </c>
      <c r="K421" t="n">
        <v>1</v>
      </c>
    </row>
    <row r="422">
      <c r="A422" t="inlineStr">
        <is>
          <t>Positive_For_every_unique_Cataclysm_boss_defeated_gain_5</t>
        </is>
      </c>
      <c r="B422" t="inlineStr">
        <is>
          <t>For every unique Cataclysm boss defeated, gain 5%-10% more damage permanently</t>
        </is>
      </c>
      <c r="C422" t="inlineStr">
        <is>
          <t>spell_damage</t>
        </is>
      </c>
      <c r="D422" t="inlineStr">
        <is>
          <t>more</t>
        </is>
      </c>
      <c r="E422" t="n">
        <v>5</v>
      </c>
      <c r="F422" t="n">
        <v>10</v>
      </c>
      <c r="J422" t="inlineStr">
        <is>
          <t>cataclysm_bosses_defeated</t>
        </is>
      </c>
      <c r="K42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2026-10-01T01:21:41Z</dcterms:modified>
</cp:coreProperties>
</file>