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8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t="inlineStr">
        <is>
          <t>Positive_Spellblade_s_Will_2_Piece_Bonus_Your_melee_at</t>
        </is>
      </c>
      <c r="B487" t="inlineStr">
        <is>
          <t>Spellblade's Will (2-Piece Bonus): Your melee attacks have a 25% chance to trigger an ability with a cooldown</t>
        </is>
      </c>
      <c r="E487" t="n">
        <v>25</v>
      </c>
      <c r="F487" t="n">
        <v>25</v>
      </c>
      <c r="G487" t="inlineStr">
        <is>
          <t>Type.Melee</t>
        </is>
      </c>
      <c r="L487" t="inlineStr">
        <is>
          <t>trigger_held_skill</t>
        </is>
      </c>
      <c r="M487" t="inlineStr">
        <is>
          <t>attack_use</t>
        </is>
      </c>
    </row>
    <row r="488">
      <c r="A488" t="inlineStr">
        <is>
          <t>Negative_Melee_damage_is_reduced_by_50</t>
        </is>
      </c>
      <c r="B488" t="inlineStr">
        <is>
          <t>Melee damage is reduced by 50%</t>
        </is>
      </c>
      <c r="C488" t="inlineStr">
        <is>
          <t>attack_damage</t>
        </is>
      </c>
      <c r="D488" t="inlineStr">
        <is>
          <t>increased</t>
        </is>
      </c>
      <c r="E488" t="n">
        <v>-50</v>
      </c>
      <c r="F488" t="n">
        <v>-50</v>
      </c>
      <c r="G488" t="inlineStr">
        <is>
          <t>Type.Melee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2026-10-06T11:33:40Z</dcterms:modified>
</cp:coreProperties>
</file>