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498"/>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skill_cost_paid_from_health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s="0" t="inlineStr">
        <is>
          <t>Negative_You_take_15_25_more_damage_from_melee_attacks</t>
        </is>
      </c>
      <c r="B308" s="0" t="inlineStr">
        <is>
          <t>You take 15%-25% more damage from melee attacks while moving</t>
        </is>
      </c>
      <c r="C308" s="0" t="inlineStr">
        <is>
          <t>damage_taken</t>
        </is>
      </c>
      <c r="D308" s="0" t="inlineStr">
        <is>
          <t>more</t>
        </is>
      </c>
      <c r="E308" s="0" t="n">
        <v>15</v>
      </c>
      <c r="F308" s="0" t="n">
        <v>25</v>
      </c>
      <c r="H308" s="0" t="inlineStr">
        <is>
          <t>melee_hit_while_moving</t>
        </is>
      </c>
    </row>
    <row r="309">
      <c r="A309" s="0" t="inlineStr">
        <is>
          <t>Positive_Critical_strikes_grant_a_stack_of_power_increasi</t>
        </is>
      </c>
      <c r="B309" s="0" t="inlineStr">
        <is>
          <t>Critical strikes grant a stack of power increasing all damage by 3%-5% for 5 seconds, up to 5 stacks</t>
        </is>
      </c>
      <c r="C309" s="0" t="inlineStr">
        <is>
          <t>attack_damage</t>
        </is>
      </c>
      <c r="D309" s="0" t="inlineStr">
        <is>
          <t>increased</t>
        </is>
      </c>
      <c r="E309" s="0" t="n">
        <v>3</v>
      </c>
      <c r="F309" s="0" t="n">
        <v>5</v>
      </c>
      <c r="J309" s="0" t="inlineStr">
        <is>
          <t>own_stacks</t>
        </is>
      </c>
      <c r="K309" s="0" t="n">
        <v>1</v>
      </c>
      <c r="M309" s="0" t="inlineStr">
        <is>
          <t>critical_strike</t>
        </is>
      </c>
      <c r="O309" s="0" t="n">
        <v>5</v>
      </c>
      <c r="Q309" s="0" t="n">
        <v>5</v>
      </c>
    </row>
    <row r="310">
      <c r="A310" s="0" t="inlineStr">
        <is>
          <t>Positive_Critical_strikes_grant_a_stack_of_power_increasi</t>
        </is>
      </c>
      <c r="B310" s="0" t="inlineStr">
        <is>
          <t>Critical strikes grant a stack of power increasing all damage by 3%-5% for 5 seconds, up to 5 stacks</t>
        </is>
      </c>
      <c r="C310" s="0" t="inlineStr">
        <is>
          <t>spell_damage</t>
        </is>
      </c>
      <c r="D310" s="0" t="inlineStr">
        <is>
          <t>increased</t>
        </is>
      </c>
      <c r="E310" s="0" t="n">
        <v>3</v>
      </c>
      <c r="F310" s="0" t="n">
        <v>5</v>
      </c>
      <c r="J310" s="0" t="inlineStr">
        <is>
          <t>own_stacks</t>
        </is>
      </c>
      <c r="K310" s="0" t="n">
        <v>1</v>
      </c>
      <c r="M310" s="0" t="inlineStr">
        <is>
          <t>critical_strike</t>
        </is>
      </c>
      <c r="O310" s="0" t="n">
        <v>5</v>
      </c>
      <c r="Q310" s="0" t="n">
        <v>5</v>
      </c>
    </row>
    <row r="311">
      <c r="A311" s="0" t="inlineStr">
        <is>
          <t>Positive_Applying_a_DoT_to_an_enemy_grants_5_10_increas</t>
        </is>
      </c>
      <c r="B311" s="0" t="inlineStr">
        <is>
          <t>Applying a DoT to an enemy grants 5%-10% increased damage for 4 seconds, stacking up to 5 times</t>
        </is>
      </c>
      <c r="C311" s="0" t="inlineStr">
        <is>
          <t>attack_damage</t>
        </is>
      </c>
      <c r="D311" s="0" t="inlineStr">
        <is>
          <t>increased</t>
        </is>
      </c>
      <c r="E311" s="0" t="n">
        <v>5</v>
      </c>
      <c r="F311" s="0" t="n">
        <v>10</v>
      </c>
      <c r="J311" s="0" t="inlineStr">
        <is>
          <t>own_stacks</t>
        </is>
      </c>
      <c r="K311" s="0" t="n">
        <v>1</v>
      </c>
      <c r="M311" s="0" t="inlineStr">
        <is>
          <t>dot_applied</t>
        </is>
      </c>
      <c r="O311" s="0" t="n">
        <v>5</v>
      </c>
      <c r="Q311" s="0" t="n">
        <v>4</v>
      </c>
    </row>
    <row r="312">
      <c r="A312" s="0" t="inlineStr">
        <is>
          <t>Positive_Applying_a_DoT_to_an_enemy_grants_5_10_increas</t>
        </is>
      </c>
      <c r="B312" s="0" t="inlineStr">
        <is>
          <t>Applying a DoT to an enemy grants 5%-10% increased damage for 4 seconds, stacking up to 5 times</t>
        </is>
      </c>
      <c r="C312" s="0" t="inlineStr">
        <is>
          <t>spell_damage</t>
        </is>
      </c>
      <c r="D312" s="0" t="inlineStr">
        <is>
          <t>increased</t>
        </is>
      </c>
      <c r="E312" s="0" t="n">
        <v>5</v>
      </c>
      <c r="F312" s="0" t="n">
        <v>10</v>
      </c>
      <c r="J312" s="0" t="inlineStr">
        <is>
          <t>own_stacks</t>
        </is>
      </c>
      <c r="K312" s="0" t="n">
        <v>1</v>
      </c>
      <c r="M312" s="0" t="inlineStr">
        <is>
          <t>dot_applied</t>
        </is>
      </c>
      <c r="O312" s="0" t="n">
        <v>5</v>
      </c>
      <c r="Q312" s="0" t="n">
        <v>4</v>
      </c>
    </row>
    <row r="313">
      <c r="A313" s="0" t="inlineStr">
        <is>
          <t>Positive_Each_skill_use_increases_your_movement_speed_by</t>
        </is>
      </c>
      <c r="B313" s="0" t="inlineStr">
        <is>
          <t>Each skill use increases your movement speed by 3%-5% for 2 seconds, stacking up to 5 times</t>
        </is>
      </c>
      <c r="C313" s="0" t="inlineStr">
        <is>
          <t>movement_speed</t>
        </is>
      </c>
      <c r="D313" s="0" t="inlineStr">
        <is>
          <t>increased</t>
        </is>
      </c>
      <c r="E313" s="0" t="n">
        <v>3</v>
      </c>
      <c r="F313" s="0" t="n">
        <v>5</v>
      </c>
      <c r="J313" s="0" t="inlineStr">
        <is>
          <t>own_stacks</t>
        </is>
      </c>
      <c r="K313" s="0" t="n">
        <v>1</v>
      </c>
      <c r="M313" s="0" t="inlineStr">
        <is>
          <t>skill_use</t>
        </is>
      </c>
      <c r="O313" s="0" t="n">
        <v>5</v>
      </c>
      <c r="Q313" s="0" t="n">
        <v>2</v>
      </c>
    </row>
    <row r="314">
      <c r="A314" s="0" t="inlineStr">
        <is>
          <t>Negative_Melee_attacks_that_hit_you_reduce_your_armor_by</t>
        </is>
      </c>
      <c r="B314" s="0" t="inlineStr">
        <is>
          <t>Melee attacks that hit you reduce your armor by 3%-5% for 3 seconds, stacking up to 5 times</t>
        </is>
      </c>
      <c r="C314" s="0" t="inlineStr">
        <is>
          <t>armor</t>
        </is>
      </c>
      <c r="D314" s="0" t="inlineStr">
        <is>
          <t>increased</t>
        </is>
      </c>
      <c r="E314" s="0" t="n">
        <v>-3</v>
      </c>
      <c r="F314" s="0" t="n">
        <v>-5</v>
      </c>
      <c r="J314" s="0" t="inlineStr">
        <is>
          <t>own_stacks</t>
        </is>
      </c>
      <c r="K314" s="0" t="n">
        <v>1</v>
      </c>
      <c r="M314" s="0" t="inlineStr">
        <is>
          <t>melee_hit_taken</t>
        </is>
      </c>
      <c r="O314" s="0" t="n">
        <v>5</v>
      </c>
      <c r="Q314" s="0" t="n">
        <v>3</v>
      </c>
    </row>
    <row r="315">
      <c r="A315" s="0" t="inlineStr">
        <is>
          <t>Negative_Each_kill_reduces_your_damage_by_2_4_for_5_sec</t>
        </is>
      </c>
      <c r="B315" s="0" t="inlineStr">
        <is>
          <t>Each kill reduces your damage by 2%-4% for 5 seconds, stacking up to 5 times</t>
        </is>
      </c>
      <c r="C315" s="0" t="inlineStr">
        <is>
          <t>attack_damage</t>
        </is>
      </c>
      <c r="D315" s="0" t="inlineStr">
        <is>
          <t>increased</t>
        </is>
      </c>
      <c r="E315" s="0" t="n">
        <v>-2</v>
      </c>
      <c r="F315" s="0" t="n">
        <v>-4</v>
      </c>
      <c r="J315" s="0" t="inlineStr">
        <is>
          <t>own_stacks</t>
        </is>
      </c>
      <c r="K315" s="0" t="n">
        <v>1</v>
      </c>
      <c r="M315" s="0" t="inlineStr">
        <is>
          <t>kill</t>
        </is>
      </c>
      <c r="O315" s="0" t="n">
        <v>5</v>
      </c>
      <c r="Q315" s="0" t="n">
        <v>5</v>
      </c>
    </row>
    <row r="316">
      <c r="A316" s="0" t="inlineStr">
        <is>
          <t>Negative_Each_kill_reduces_your_damage_by_2_4_for_5_sec</t>
        </is>
      </c>
      <c r="B316" s="0" t="inlineStr">
        <is>
          <t>Each kill reduces your damage by 2%-4% for 5 seconds, stacking up to 5 times</t>
        </is>
      </c>
      <c r="C316" s="0" t="inlineStr">
        <is>
          <t>spell_damage</t>
        </is>
      </c>
      <c r="D316" s="0" t="inlineStr">
        <is>
          <t>increased</t>
        </is>
      </c>
      <c r="E316" s="0" t="n">
        <v>-2</v>
      </c>
      <c r="F316" s="0" t="n">
        <v>-4</v>
      </c>
      <c r="J316" s="0" t="inlineStr">
        <is>
          <t>own_stacks</t>
        </is>
      </c>
      <c r="K316" s="0" t="n">
        <v>1</v>
      </c>
      <c r="M316" s="0" t="inlineStr">
        <is>
          <t>kill</t>
        </is>
      </c>
      <c r="O316" s="0" t="n">
        <v>5</v>
      </c>
      <c r="Q316" s="0" t="n">
        <v>5</v>
      </c>
    </row>
    <row r="317">
      <c r="A317" s="0" t="inlineStr">
        <is>
          <t>Negative_Each_skill_use_reduces_your_armor_by_1_2_for_3</t>
        </is>
      </c>
      <c r="B317" s="0" t="inlineStr">
        <is>
          <t>Each skill use reduces your armor by 1%-2% for 3 seconds stacking up to 10 times</t>
        </is>
      </c>
      <c r="C317" s="0" t="inlineStr">
        <is>
          <t>armor</t>
        </is>
      </c>
      <c r="D317" s="0" t="inlineStr">
        <is>
          <t>increased</t>
        </is>
      </c>
      <c r="E317" s="0" t="n">
        <v>-1</v>
      </c>
      <c r="F317" s="0" t="n">
        <v>-2</v>
      </c>
      <c r="J317" s="0" t="inlineStr">
        <is>
          <t>own_stacks</t>
        </is>
      </c>
      <c r="K317" s="0" t="n">
        <v>1</v>
      </c>
      <c r="M317" s="0" t="inlineStr">
        <is>
          <t>skill_use</t>
        </is>
      </c>
      <c r="O317" s="0" t="n">
        <v>10</v>
      </c>
      <c r="Q317" s="0" t="n">
        <v>3</v>
      </c>
    </row>
    <row r="318">
      <c r="A318" s="0" t="inlineStr">
        <is>
          <t>Negative_Each_spell_cast_reduces_your_armor_by_2_4_for</t>
        </is>
      </c>
      <c r="B318" s="0" t="inlineStr">
        <is>
          <t>Each spell cast reduces your armor by 2%-4% for 3 seconds stacking up to 5 times</t>
        </is>
      </c>
      <c r="C318" s="0" t="inlineStr">
        <is>
          <t>armor</t>
        </is>
      </c>
      <c r="D318" s="0" t="inlineStr">
        <is>
          <t>increased</t>
        </is>
      </c>
      <c r="E318" s="0" t="n">
        <v>-2</v>
      </c>
      <c r="F318" s="0" t="n">
        <v>-4</v>
      </c>
      <c r="J318" s="0" t="inlineStr">
        <is>
          <t>own_stacks</t>
        </is>
      </c>
      <c r="K318" s="0" t="n">
        <v>1</v>
      </c>
      <c r="M318" s="0" t="inlineStr">
        <is>
          <t>spell</t>
        </is>
      </c>
      <c r="O318" s="0" t="n">
        <v>5</v>
      </c>
      <c r="Q318" s="0" t="n">
        <v>3</v>
      </c>
    </row>
    <row r="319">
      <c r="A319" s="0" t="inlineStr">
        <is>
          <t>Positive_When_you_dodge_an_attack_your_next_skill_deals_3</t>
        </is>
      </c>
      <c r="B319" s="0" t="inlineStr">
        <is>
          <t>When you dodge an attack your next skill deals 30%-60% increased damage</t>
        </is>
      </c>
      <c r="E319" s="0" t="n">
        <v>30</v>
      </c>
      <c r="F319" s="0" t="n">
        <v>60</v>
      </c>
      <c r="L319" s="0" t="inlineStr">
        <is>
          <t>next_skill_damage</t>
        </is>
      </c>
      <c r="M319" s="0" t="inlineStr">
        <is>
          <t>dodge</t>
        </is>
      </c>
      <c r="O319" s="0" t="n">
        <v>1</v>
      </c>
    </row>
    <row r="320">
      <c r="A320" s="0" t="inlineStr">
        <is>
          <t>Positive_When_your_class_resource_is_full_your_next_skil</t>
        </is>
      </c>
      <c r="B320" s="0" t="inlineStr">
        <is>
          <t>When your class resource is full, your next skill deals 30%-60% increased damage</t>
        </is>
      </c>
      <c r="E320" s="0" t="n">
        <v>30</v>
      </c>
      <c r="F320" s="0" t="n">
        <v>60</v>
      </c>
      <c r="L320" s="0" t="inlineStr">
        <is>
          <t>next_skill_damage</t>
        </is>
      </c>
      <c r="M320" s="0" t="inlineStr">
        <is>
          <t>resource_full</t>
        </is>
      </c>
      <c r="O320" s="0" t="n">
        <v>1</v>
      </c>
    </row>
    <row r="321">
      <c r="A321" s="0" t="inlineStr">
        <is>
          <t>Positive_After_using_your_movement_ability_your_next_atta</t>
        </is>
      </c>
      <c r="B321" s="0" t="inlineStr">
        <is>
          <t>After using your movement ability your next attack deals 30%-60% increased damage</t>
        </is>
      </c>
      <c r="E321" s="0" t="n">
        <v>30</v>
      </c>
      <c r="F321" s="0" t="n">
        <v>60</v>
      </c>
      <c r="L321" s="0" t="inlineStr">
        <is>
          <t>next_attack_damage</t>
        </is>
      </c>
      <c r="M321" s="0" t="inlineStr">
        <is>
          <t>movement_skill</t>
        </is>
      </c>
      <c r="O321" s="0" t="n">
        <v>1</v>
      </c>
    </row>
    <row r="322">
      <c r="A322" s="0" t="inlineStr">
        <is>
          <t>Positive_Each_successful_block_increases_your_next_attack</t>
        </is>
      </c>
      <c r="B322" s="0" t="inlineStr">
        <is>
          <t>Each successful block increases your next attack's damage by 10%-20%, stacking up to 5 times</t>
        </is>
      </c>
      <c r="E322" s="0" t="n">
        <v>10</v>
      </c>
      <c r="F322" s="0" t="n">
        <v>20</v>
      </c>
      <c r="L322" s="0" t="inlineStr">
        <is>
          <t>next_attack_damage</t>
        </is>
      </c>
      <c r="M322" s="0" t="inlineStr">
        <is>
          <t>block</t>
        </is>
      </c>
      <c r="O322" s="0" t="n">
        <v>5</v>
      </c>
    </row>
    <row r="323">
      <c r="A323" s="0" t="inlineStr">
        <is>
          <t>Positive_Every_10_seconds_gain_a_stack_of_momentum_granti</t>
        </is>
      </c>
      <c r="B323" s="0" t="inlineStr">
        <is>
          <t>Every 10 seconds gain a stack of momentum granting 5%-10% increased damage, up to 5 stacks</t>
        </is>
      </c>
      <c r="C323" s="0" t="inlineStr">
        <is>
          <t>attack_damage</t>
        </is>
      </c>
      <c r="D323" s="0" t="inlineStr">
        <is>
          <t>increased</t>
        </is>
      </c>
      <c r="E323" s="0" t="n">
        <v>5</v>
      </c>
      <c r="F323" s="0" t="n">
        <v>10</v>
      </c>
      <c r="J323" s="0" t="inlineStr">
        <is>
          <t>own_stacks</t>
        </is>
      </c>
      <c r="K323" s="0" t="n">
        <v>1</v>
      </c>
      <c r="M323" s="0" t="inlineStr">
        <is>
          <t>every_seconds</t>
        </is>
      </c>
      <c r="O323" s="0" t="n">
        <v>5</v>
      </c>
      <c r="Q323" s="0" t="n">
        <v>20</v>
      </c>
      <c r="R323" s="0" t="n">
        <v>10</v>
      </c>
    </row>
    <row r="324">
      <c r="A324" s="0" t="inlineStr">
        <is>
          <t>Positive_Every_10_seconds_gain_a_stack_of_momentum_granti</t>
        </is>
      </c>
      <c r="B324" s="0" t="inlineStr">
        <is>
          <t>Every 10 seconds gain a stack of momentum granting 5%-10% increased damage, up to 5 stacks</t>
        </is>
      </c>
      <c r="C324" s="0" t="inlineStr">
        <is>
          <t>spell_damage</t>
        </is>
      </c>
      <c r="D324" s="0" t="inlineStr">
        <is>
          <t>increased</t>
        </is>
      </c>
      <c r="E324" s="0" t="n">
        <v>5</v>
      </c>
      <c r="F324" s="0" t="n">
        <v>10</v>
      </c>
      <c r="J324" s="0" t="inlineStr">
        <is>
          <t>own_stacks</t>
        </is>
      </c>
      <c r="K324" s="0" t="n">
        <v>1</v>
      </c>
      <c r="M324" s="0" t="inlineStr">
        <is>
          <t>every_seconds</t>
        </is>
      </c>
      <c r="O324" s="0" t="n">
        <v>5</v>
      </c>
      <c r="Q324" s="0" t="n">
        <v>20</v>
      </c>
      <c r="R324" s="0" t="n">
        <v>10</v>
      </c>
    </row>
    <row r="325">
      <c r="A325" s="0" t="inlineStr">
        <is>
          <t>Positive_Every_8_seconds_your_next_attack_deals_100_200</t>
        </is>
      </c>
      <c r="B325" s="0" t="inlineStr">
        <is>
          <t>Every 8 seconds your next attack deals 100%-200% increased damage</t>
        </is>
      </c>
      <c r="E325" s="0" t="n">
        <v>100</v>
      </c>
      <c r="F325" s="0" t="n">
        <v>200</v>
      </c>
      <c r="L325" s="0" t="inlineStr">
        <is>
          <t>next_attack_damage</t>
        </is>
      </c>
      <c r="M325" s="0" t="inlineStr">
        <is>
          <t>every_seconds</t>
        </is>
      </c>
      <c r="O325" s="0" t="n">
        <v>1</v>
      </c>
      <c r="R325" s="0" t="n">
        <v>8</v>
      </c>
    </row>
    <row r="326">
      <c r="A326" s="0" t="inlineStr">
        <is>
          <t>Positive_Every_30_seconds_your_next_skill_is_cast_at_300</t>
        </is>
      </c>
      <c r="B326" s="0" t="inlineStr">
        <is>
          <t>Every 30 seconds your next skill is cast at 300%-500% effectiveness</t>
        </is>
      </c>
      <c r="E326" s="0" t="n">
        <v>300</v>
      </c>
      <c r="F326" s="0" t="n">
        <v>500</v>
      </c>
      <c r="L326" s="0" t="inlineStr">
        <is>
          <t>next_skill_effectiveness</t>
        </is>
      </c>
      <c r="M326" s="0" t="inlineStr">
        <is>
          <t>every_seconds</t>
        </is>
      </c>
      <c r="O326" s="0" t="n">
        <v>1</v>
      </c>
      <c r="R326" s="0" t="n">
        <v>30</v>
      </c>
    </row>
    <row r="327">
      <c r="A327" s="0" t="inlineStr">
        <is>
          <t>Positive_Each_consecutive_melee_hit_on_the_same_enemy_inc</t>
        </is>
      </c>
      <c r="B327" s="0" t="inlineStr">
        <is>
          <t>Each consecutive melee hit on the same enemy increases damage by 5%-10% up to 8 stacks</t>
        </is>
      </c>
      <c r="C327" s="0" t="inlineStr">
        <is>
          <t>attack_damage</t>
        </is>
      </c>
      <c r="D327" s="0" t="inlineStr">
        <is>
          <t>increased</t>
        </is>
      </c>
      <c r="E327" s="0" t="n">
        <v>5</v>
      </c>
      <c r="F327" s="0" t="n">
        <v>10</v>
      </c>
      <c r="G327" s="0" t="inlineStr">
        <is>
          <t>Type.Melee</t>
        </is>
      </c>
      <c r="J327" s="0" t="inlineStr">
        <is>
          <t>consecutive_hits</t>
        </is>
      </c>
      <c r="K327" s="0" t="n">
        <v>1</v>
      </c>
      <c r="M327" s="0" t="inlineStr">
        <is>
          <t>hit_dealt</t>
        </is>
      </c>
      <c r="O327" s="0" t="n">
        <v>8</v>
      </c>
    </row>
    <row r="328">
      <c r="A328" s="0" t="inlineStr">
        <is>
          <t>Positive_Each_consecutive_melee_hit_on_the_same_enemy_inc</t>
        </is>
      </c>
      <c r="B328" s="0" t="inlineStr">
        <is>
          <t>Each consecutive melee hit on the same enemy increases damage by 5%-10% up to 8 stacks</t>
        </is>
      </c>
      <c r="C328" s="0" t="inlineStr">
        <is>
          <t>spell_damage</t>
        </is>
      </c>
      <c r="D328" s="0" t="inlineStr">
        <is>
          <t>increased</t>
        </is>
      </c>
      <c r="E328" s="0" t="n">
        <v>5</v>
      </c>
      <c r="F328" s="0" t="n">
        <v>10</v>
      </c>
      <c r="G328" s="0" t="inlineStr">
        <is>
          <t>Type.Melee</t>
        </is>
      </c>
      <c r="J328" s="0" t="inlineStr">
        <is>
          <t>consecutive_hits</t>
        </is>
      </c>
      <c r="K328" s="0" t="n">
        <v>1</v>
      </c>
      <c r="M328" s="0" t="inlineStr">
        <is>
          <t>hit_dealt</t>
        </is>
      </c>
      <c r="O328" s="0" t="n">
        <v>8</v>
      </c>
    </row>
    <row r="329">
      <c r="A329" s="0" t="inlineStr">
        <is>
          <t>Negative_Each_consecutive_hit_against_the_same_enemy_deal</t>
        </is>
      </c>
      <c r="B329" s="0" t="inlineStr">
        <is>
          <t>Each consecutive hit against the same enemy deals 5%-8% less damage, up to 10 stacks</t>
        </is>
      </c>
      <c r="C329" s="0" t="inlineStr">
        <is>
          <t>attack_damage</t>
        </is>
      </c>
      <c r="D329" s="0" t="inlineStr">
        <is>
          <t>more</t>
        </is>
      </c>
      <c r="E329" s="0" t="n">
        <v>-5</v>
      </c>
      <c r="F329" s="0" t="n">
        <v>-8</v>
      </c>
      <c r="J329" s="0" t="inlineStr">
        <is>
          <t>consecutive_hits</t>
        </is>
      </c>
      <c r="K329" s="0" t="n">
        <v>1</v>
      </c>
      <c r="M329" s="0" t="inlineStr">
        <is>
          <t>hit_dealt</t>
        </is>
      </c>
      <c r="O329" s="0" t="n">
        <v>10</v>
      </c>
    </row>
    <row r="330">
      <c r="A330" s="0" t="inlineStr">
        <is>
          <t>Negative_Each_consecutive_hit_against_the_same_enemy_deal</t>
        </is>
      </c>
      <c r="B330" s="0" t="inlineStr">
        <is>
          <t>Each consecutive hit against the same enemy deals 5%-8% less damage, up to 10 stacks</t>
        </is>
      </c>
      <c r="C330" s="0" t="inlineStr">
        <is>
          <t>spell_damage</t>
        </is>
      </c>
      <c r="D330" s="0" t="inlineStr">
        <is>
          <t>more</t>
        </is>
      </c>
      <c r="E330" s="0" t="n">
        <v>-5</v>
      </c>
      <c r="F330" s="0" t="n">
        <v>-8</v>
      </c>
      <c r="J330" s="0" t="inlineStr">
        <is>
          <t>consecutive_hits</t>
        </is>
      </c>
      <c r="K330" s="0" t="n">
        <v>1</v>
      </c>
      <c r="M330" s="0" t="inlineStr">
        <is>
          <t>hit_dealt</t>
        </is>
      </c>
      <c r="O330" s="0" t="n">
        <v>10</v>
      </c>
    </row>
    <row r="331">
      <c r="A331" s="0" t="inlineStr">
        <is>
          <t>Positive_Strike_skills_reduce_enemy_armor_by_3_6_per_hi</t>
        </is>
      </c>
      <c r="B331" s="0" t="inlineStr">
        <is>
          <t>Strike skills reduce enemy armor by 3%-6% per hit for 5 seconds, up to 6 stacks</t>
        </is>
      </c>
      <c r="E331" s="0" t="n">
        <v>3</v>
      </c>
      <c r="F331" s="0" t="n">
        <v>6</v>
      </c>
      <c r="G331" s="0" t="inlineStr">
        <is>
          <t>Type.Strike</t>
        </is>
      </c>
      <c r="L331" s="0" t="inlineStr">
        <is>
          <t>enemy_armor_removed</t>
        </is>
      </c>
      <c r="M331" s="0" t="inlineStr">
        <is>
          <t>hit_dealt</t>
        </is>
      </c>
      <c r="O331" s="0" t="n">
        <v>6</v>
      </c>
      <c r="Q331" s="0" t="n">
        <v>5</v>
      </c>
    </row>
    <row r="332">
      <c r="A332" s="0" t="inlineStr">
        <is>
          <t>Positive_Hitting_an_enemy_reduces_their_armor_by_2_4_fo</t>
        </is>
      </c>
      <c r="B332" s="0" t="inlineStr">
        <is>
          <t>Hitting an enemy reduces their armor by 2%-4% for 5 seconds, stacking indefinitely</t>
        </is>
      </c>
      <c r="E332" s="0" t="n">
        <v>2</v>
      </c>
      <c r="F332" s="0" t="n">
        <v>4</v>
      </c>
      <c r="L332" s="0" t="inlineStr">
        <is>
          <t>enemy_armor_removed</t>
        </is>
      </c>
      <c r="M332" s="0" t="inlineStr">
        <is>
          <t>hit_dealt</t>
        </is>
      </c>
      <c r="Q332" s="0" t="n">
        <v>5</v>
      </c>
    </row>
    <row r="333">
      <c r="A333" s="0" t="inlineStr">
        <is>
          <t>Positive_Each_melee_hit_you_take_reduces_the_attacker_s_d</t>
        </is>
      </c>
      <c r="B333" s="0" t="inlineStr">
        <is>
          <t>Each melee hit you take reduces the attacker's damage by 3%-5% for 3 seconds, stacking up to 5 times</t>
        </is>
      </c>
      <c r="E333" s="0" t="n">
        <v>3</v>
      </c>
      <c r="F333" s="0" t="n">
        <v>5</v>
      </c>
      <c r="L333" s="0" t="inlineStr">
        <is>
          <t>attacker_damage_removed</t>
        </is>
      </c>
      <c r="M333" s="0" t="inlineStr">
        <is>
          <t>melee_hit_taken</t>
        </is>
      </c>
      <c r="O333" s="0" t="n">
        <v>5</v>
      </c>
      <c r="Q333" s="0" t="n">
        <v>3</v>
      </c>
    </row>
    <row r="334">
      <c r="A334" s="0" t="inlineStr">
        <is>
          <t>Negative_Every_5th_hit_you_take_deals_50_100_bonus_dama</t>
        </is>
      </c>
      <c r="B334" s="0" t="inlineStr">
        <is>
          <t>Every 5th hit you take deals 50%-100% bonus damage</t>
        </is>
      </c>
      <c r="E334" s="0" t="n">
        <v>50</v>
      </c>
      <c r="F334" s="0" t="n">
        <v>100</v>
      </c>
      <c r="L334" s="0" t="inlineStr">
        <is>
          <t>nth_hit_taken_damage</t>
        </is>
      </c>
      <c r="S334" s="0" t="n">
        <v>5</v>
      </c>
    </row>
    <row r="335">
      <c r="A335" s="0" t="inlineStr">
        <is>
          <t>Negative_Every_third_cast_of_your_spells_cost_20_80_of</t>
        </is>
      </c>
      <c r="B335" s="0" t="inlineStr">
        <is>
          <t>Every third cast of your spells cost 20%-80% of your current mana</t>
        </is>
      </c>
      <c r="E335" s="0" t="n">
        <v>20</v>
      </c>
      <c r="F335" s="0" t="n">
        <v>80</v>
      </c>
      <c r="L335" s="0" t="inlineStr">
        <is>
          <t>nth_spell_mana_cost</t>
        </is>
      </c>
      <c r="S335" s="0" t="n">
        <v>3</v>
      </c>
    </row>
    <row r="336">
      <c r="A336" s="0" t="inlineStr">
        <is>
          <t>Negative_Every_10th_attack_deals_no_damage</t>
        </is>
      </c>
      <c r="B336" s="0" t="inlineStr">
        <is>
          <t>Every 10th attack deals no damage</t>
        </is>
      </c>
      <c r="E336" s="0" t="n">
        <v>100</v>
      </c>
      <c r="F336" s="0" t="n">
        <v>100</v>
      </c>
      <c r="L336" s="0" t="inlineStr">
        <is>
          <t>nth_attack_no_damage</t>
        </is>
      </c>
      <c r="S336" s="0" t="n">
        <v>10</v>
      </c>
    </row>
    <row r="337">
      <c r="A337" s="0" t="inlineStr">
        <is>
          <t>Positive_Regenerate_1_3_of_your_maximum_HP_per_second</t>
        </is>
      </c>
      <c r="B337" s="0" t="inlineStr">
        <is>
          <t>Regenerate 1%-3% of your maximum HP per second</t>
        </is>
      </c>
      <c r="C337" s="0" t="inlineStr">
        <is>
          <t>health_regen</t>
        </is>
      </c>
      <c r="D337" s="0" t="inlineStr">
        <is>
          <t>flat</t>
        </is>
      </c>
      <c r="E337" s="0" t="n">
        <v>1</v>
      </c>
      <c r="F337" s="0" t="n">
        <v>3</v>
      </c>
      <c r="J337" s="0" t="inlineStr">
        <is>
          <t>max_health</t>
        </is>
      </c>
      <c r="K337" s="0" t="n">
        <v>100</v>
      </c>
    </row>
    <row r="338">
      <c r="A338" s="0" t="inlineStr">
        <is>
          <t>Positive_Regenerate_5_10_of_your_maximum_mana_per_secon</t>
        </is>
      </c>
      <c r="B338" s="0" t="inlineStr">
        <is>
          <t>Regenerate 5%-10% of your maximum mana per second</t>
        </is>
      </c>
      <c r="C338" s="0" t="inlineStr">
        <is>
          <t>mana_regen</t>
        </is>
      </c>
      <c r="D338" s="0" t="inlineStr">
        <is>
          <t>flat</t>
        </is>
      </c>
      <c r="E338" s="0" t="n">
        <v>5</v>
      </c>
      <c r="F338" s="0" t="n">
        <v>10</v>
      </c>
      <c r="J338" s="0" t="inlineStr">
        <is>
          <t>max_mana</t>
        </is>
      </c>
      <c r="K338" s="0" t="n">
        <v>100</v>
      </c>
    </row>
    <row r="339">
      <c r="A339" s="0" t="inlineStr">
        <is>
          <t>Positive_Every_15_seconds_regenerate_10_20_of_your_maxi</t>
        </is>
      </c>
      <c r="B339" s="0" t="inlineStr">
        <is>
          <t>Every 15 seconds regenerate 10%-20% of your maximum HP instantly</t>
        </is>
      </c>
      <c r="E339" s="0" t="n">
        <v>10</v>
      </c>
      <c r="F339" s="0" t="n">
        <v>20</v>
      </c>
      <c r="L339" s="0" t="inlineStr">
        <is>
          <t>health</t>
        </is>
      </c>
      <c r="M339" s="0" t="inlineStr">
        <is>
          <t>every_seconds</t>
        </is>
      </c>
      <c r="N339" s="0" t="inlineStr">
        <is>
          <t>maximum</t>
        </is>
      </c>
      <c r="R339" s="0" t="n">
        <v>15</v>
      </c>
    </row>
    <row r="340">
      <c r="A340" s="0" t="inlineStr">
        <is>
          <t>Negative_You_lose_15_of_your_max_hp_every_5_seconds</t>
        </is>
      </c>
      <c r="B340" s="0" t="inlineStr">
        <is>
          <t>You lose 15% of your max hp every 5 seconds</t>
        </is>
      </c>
      <c r="E340" s="0" t="n">
        <v>-15</v>
      </c>
      <c r="F340" s="0" t="n">
        <v>-15</v>
      </c>
      <c r="L340" s="0" t="inlineStr">
        <is>
          <t>health</t>
        </is>
      </c>
      <c r="M340" s="0" t="inlineStr">
        <is>
          <t>every_seconds</t>
        </is>
      </c>
      <c r="N340" s="0" t="inlineStr">
        <is>
          <t>maximum</t>
        </is>
      </c>
      <c r="R340" s="0" t="n">
        <v>5</v>
      </c>
    </row>
    <row r="341">
      <c r="A341" s="0" t="inlineStr">
        <is>
          <t>Negative_Every_10_seconds_you_lose_5_10_of_your_current</t>
        </is>
      </c>
      <c r="B341" s="0" t="inlineStr">
        <is>
          <t>Every 10 seconds you lose 5%-10% of your current HP</t>
        </is>
      </c>
      <c r="E341" s="0" t="n">
        <v>-5</v>
      </c>
      <c r="F341" s="0" t="n">
        <v>-10</v>
      </c>
      <c r="L341" s="0" t="inlineStr">
        <is>
          <t>health</t>
        </is>
      </c>
      <c r="M341" s="0" t="inlineStr">
        <is>
          <t>every_seconds</t>
        </is>
      </c>
      <c r="N341" s="0" t="inlineStr">
        <is>
          <t>current</t>
        </is>
      </c>
      <c r="R341" s="0" t="n">
        <v>10</v>
      </c>
    </row>
    <row r="342">
      <c r="A342" s="0" t="inlineStr">
        <is>
          <t>Positive_Every_10_seconds_your_movement_speed_is_increase</t>
        </is>
      </c>
      <c r="B342" s="0" t="inlineStr">
        <is>
          <t>Every 10 seconds your movement speed is increased by 30%-50% for 3 seconds</t>
        </is>
      </c>
      <c r="C342" s="0" t="inlineStr">
        <is>
          <t>movement_speed</t>
        </is>
      </c>
      <c r="D342" s="0" t="inlineStr">
        <is>
          <t>increased</t>
        </is>
      </c>
      <c r="E342" s="0" t="n">
        <v>30</v>
      </c>
      <c r="F342" s="0" t="n">
        <v>50</v>
      </c>
      <c r="J342" s="0" t="inlineStr">
        <is>
          <t>own_stacks</t>
        </is>
      </c>
      <c r="K342" s="0" t="n">
        <v>1</v>
      </c>
      <c r="M342" s="0" t="inlineStr">
        <is>
          <t>every_seconds</t>
        </is>
      </c>
      <c r="O342" s="0" t="n">
        <v>1</v>
      </c>
      <c r="Q342" s="0" t="n">
        <v>3</v>
      </c>
      <c r="R342" s="0" t="n">
        <v>10</v>
      </c>
    </row>
    <row r="343">
      <c r="A343" s="0" t="inlineStr">
        <is>
          <t>Negative_Every_20_seconds_your_damage_is_halved_for_5_sec</t>
        </is>
      </c>
      <c r="B343" s="0" t="inlineStr">
        <is>
          <t>Every 20 seconds your damage is halved for 5 seconds</t>
        </is>
      </c>
      <c r="C343" s="0" t="inlineStr">
        <is>
          <t>attack_damage</t>
        </is>
      </c>
      <c r="D343" s="0" t="inlineStr">
        <is>
          <t>more</t>
        </is>
      </c>
      <c r="E343" s="0" t="n">
        <v>-50</v>
      </c>
      <c r="F343" s="0" t="n">
        <v>-50</v>
      </c>
      <c r="J343" s="0" t="inlineStr">
        <is>
          <t>own_stacks</t>
        </is>
      </c>
      <c r="K343" s="0" t="n">
        <v>1</v>
      </c>
      <c r="M343" s="0" t="inlineStr">
        <is>
          <t>every_seconds</t>
        </is>
      </c>
      <c r="O343" s="0" t="n">
        <v>1</v>
      </c>
      <c r="Q343" s="0" t="n">
        <v>5</v>
      </c>
      <c r="R343" s="0" t="n">
        <v>20</v>
      </c>
    </row>
    <row r="344">
      <c r="A344" s="0" t="inlineStr">
        <is>
          <t>Negative_Every_20_seconds_your_damage_is_halved_for_5_sec</t>
        </is>
      </c>
      <c r="B344" s="0" t="inlineStr">
        <is>
          <t>Every 20 seconds your damage is halved for 5 seconds</t>
        </is>
      </c>
      <c r="C344" s="0" t="inlineStr">
        <is>
          <t>spell_damage</t>
        </is>
      </c>
      <c r="D344" s="0" t="inlineStr">
        <is>
          <t>more</t>
        </is>
      </c>
      <c r="E344" s="0" t="n">
        <v>-50</v>
      </c>
      <c r="F344" s="0" t="n">
        <v>-50</v>
      </c>
      <c r="J344" s="0" t="inlineStr">
        <is>
          <t>own_stacks</t>
        </is>
      </c>
      <c r="K344" s="0" t="n">
        <v>1</v>
      </c>
      <c r="M344" s="0" t="inlineStr">
        <is>
          <t>every_seconds</t>
        </is>
      </c>
      <c r="O344" s="0" t="n">
        <v>1</v>
      </c>
      <c r="Q344" s="0" t="n">
        <v>5</v>
      </c>
      <c r="R344" s="0" t="n">
        <v>20</v>
      </c>
    </row>
    <row r="345">
      <c r="A345" s="0" t="inlineStr">
        <is>
          <t>Negative_Lose_10_20_armor_when_you_use_a_skill</t>
        </is>
      </c>
      <c r="B345" s="0" t="inlineStr">
        <is>
          <t>Lose 10%-20% armor when you use a skill</t>
        </is>
      </c>
      <c r="C345" s="0" t="inlineStr">
        <is>
          <t>armor</t>
        </is>
      </c>
      <c r="D345" s="0" t="inlineStr">
        <is>
          <t>increased</t>
        </is>
      </c>
      <c r="E345" s="0" t="n">
        <v>-10</v>
      </c>
      <c r="F345" s="0" t="n">
        <v>-20</v>
      </c>
      <c r="J345" s="0" t="inlineStr">
        <is>
          <t>own_stacks</t>
        </is>
      </c>
      <c r="K345" s="0" t="n">
        <v>1</v>
      </c>
      <c r="M345" s="0" t="inlineStr">
        <is>
          <t>skill_use</t>
        </is>
      </c>
      <c r="O345" s="0" t="n">
        <v>1</v>
      </c>
      <c r="Q345" s="0" t="n">
        <v>3</v>
      </c>
    </row>
    <row r="346">
      <c r="A346" s="0" t="inlineStr">
        <is>
          <t>Negative_Minus_2_4_to_your_max_minion_count</t>
        </is>
      </c>
      <c r="B346" s="0" t="inlineStr">
        <is>
          <t>Minus 2-4 to your max minion count</t>
        </is>
      </c>
      <c r="C346" s="0" t="inlineStr">
        <is>
          <t>minion_cap_bonus</t>
        </is>
      </c>
      <c r="D346" s="0" t="inlineStr">
        <is>
          <t>flat</t>
        </is>
      </c>
      <c r="E346" s="0" t="n">
        <v>-2</v>
      </c>
      <c r="F346" s="0" t="n">
        <v>-4</v>
      </c>
    </row>
    <row r="347">
      <c r="A347" s="0" t="inlineStr">
        <is>
          <t>Negative_Your_class_resource_decays_twice_as_fast</t>
        </is>
      </c>
      <c r="B347" s="0" t="inlineStr">
        <is>
          <t>Your class resource decays twice as fast</t>
        </is>
      </c>
      <c r="C347" s="0" t="inlineStr">
        <is>
          <t>fervour_decay_per_second</t>
        </is>
      </c>
      <c r="D347" s="0" t="inlineStr">
        <is>
          <t>more</t>
        </is>
      </c>
      <c r="E347" s="0" t="n">
        <v>100</v>
      </c>
      <c r="F347" s="0" t="n">
        <v>100</v>
      </c>
    </row>
    <row r="348">
      <c r="A348" s="0" t="inlineStr">
        <is>
          <t>Negative_Your_maximum_HP_cannot_exceed_40_60_of_its_nor</t>
        </is>
      </c>
      <c r="B348" s="0" t="inlineStr">
        <is>
          <t>Your maximum HP cannot exceed 40%-60% of its normal value</t>
        </is>
      </c>
      <c r="C348" s="0" t="inlineStr">
        <is>
          <t>max_health</t>
        </is>
      </c>
      <c r="D348" s="0" t="inlineStr">
        <is>
          <t>more</t>
        </is>
      </c>
      <c r="E348" s="0" t="n">
        <v>-60</v>
      </c>
      <c r="F348" s="0" t="n">
        <v>-40</v>
      </c>
    </row>
    <row r="349">
      <c r="A349" s="0" t="inlineStr">
        <is>
          <t>Positive_Burn_effects_you_apply_deal_30_60_increased_da</t>
        </is>
      </c>
      <c r="B349" s="0" t="inlineStr">
        <is>
          <t>Burn effects you apply deal 30%-60% increased damage per second</t>
        </is>
      </c>
      <c r="C349" s="0" t="inlineStr">
        <is>
          <t>dot_damage</t>
        </is>
      </c>
      <c r="D349" s="0" t="inlineStr">
        <is>
          <t>increased</t>
        </is>
      </c>
      <c r="E349" s="0" t="n">
        <v>30</v>
      </c>
      <c r="F349" s="0" t="n">
        <v>60</v>
      </c>
      <c r="G349" s="0" t="inlineStr">
        <is>
          <t>Keyword.DoT.Burn</t>
        </is>
      </c>
    </row>
    <row r="350">
      <c r="A350" s="0" t="inlineStr">
        <is>
          <t>Positive_Poison_effects_you_apply_deal_30_60_increased</t>
        </is>
      </c>
      <c r="B350" s="0" t="inlineStr">
        <is>
          <t>Poison effects you apply deal 30%-60% increased damage per second</t>
        </is>
      </c>
      <c r="C350" s="0" t="inlineStr">
        <is>
          <t>dot_damage</t>
        </is>
      </c>
      <c r="D350" s="0" t="inlineStr">
        <is>
          <t>increased</t>
        </is>
      </c>
      <c r="E350" s="0" t="n">
        <v>30</v>
      </c>
      <c r="F350" s="0" t="n">
        <v>60</v>
      </c>
      <c r="G350" s="0" t="inlineStr">
        <is>
          <t>Keyword.DoT.Poison</t>
        </is>
      </c>
    </row>
    <row r="351">
      <c r="A351" s="0" t="inlineStr">
        <is>
          <t>Positive_Bleed_stacks_you_apply_deal_30_60_increased_da</t>
        </is>
      </c>
      <c r="B351" s="0" t="inlineStr">
        <is>
          <t>Bleed stacks you apply deal 30%-60% increased damage</t>
        </is>
      </c>
      <c r="C351" s="0" t="inlineStr">
        <is>
          <t>dot_damage</t>
        </is>
      </c>
      <c r="D351" s="0" t="inlineStr">
        <is>
          <t>increased</t>
        </is>
      </c>
      <c r="E351" s="0" t="n">
        <v>30</v>
      </c>
      <c r="F351" s="0" t="n">
        <v>60</v>
      </c>
      <c r="G351" s="0" t="inlineStr">
        <is>
          <t>Keyword.DoT.Bleed</t>
        </is>
      </c>
    </row>
    <row r="352">
      <c r="A352" s="0" t="inlineStr">
        <is>
          <t>Positive_Poison_stacks_you_apply_have_30_60_increased_d</t>
        </is>
      </c>
      <c r="B352" s="0" t="inlineStr">
        <is>
          <t>Poison stacks you apply have 30%-60% increased duration</t>
        </is>
      </c>
      <c r="C352" s="0" t="inlineStr">
        <is>
          <t>dot_duration</t>
        </is>
      </c>
      <c r="D352" s="0" t="inlineStr">
        <is>
          <t>increased</t>
        </is>
      </c>
      <c r="E352" s="0" t="n">
        <v>30</v>
      </c>
      <c r="F352" s="0" t="n">
        <v>60</v>
      </c>
      <c r="G352" s="0" t="inlineStr">
        <is>
          <t>Keyword.DoT.Poison</t>
        </is>
      </c>
    </row>
    <row r="353">
      <c r="A353" s="0" t="inlineStr">
        <is>
          <t>Positive_Your_first_hit_against_each_enemy_in_a_combat_ig</t>
        </is>
      </c>
      <c r="B353" s="0" t="inlineStr">
        <is>
          <t>Your first hit against each enemy in a combat ignores all resistances</t>
        </is>
      </c>
      <c r="C353" s="0" t="inlineStr">
        <is>
          <t>penetration</t>
        </is>
      </c>
      <c r="D353" s="0" t="inlineStr">
        <is>
          <t>flat</t>
        </is>
      </c>
      <c r="E353" s="0" t="n">
        <v>100</v>
      </c>
      <c r="F353" s="0" t="n">
        <v>100</v>
      </c>
      <c r="H353" s="0" t="inlineStr">
        <is>
          <t>target_not_yet_struck_by_you</t>
        </is>
      </c>
    </row>
    <row r="354">
      <c r="A354" s="0" t="inlineStr">
        <is>
          <t>Negative_Every_hit_you_take_deals_an_additional_5_10_of</t>
        </is>
      </c>
      <c r="B354" s="0" t="inlineStr">
        <is>
          <t>Every hit you take deals an additional 5%-10% of your maximum HP as bonus damage</t>
        </is>
      </c>
      <c r="E354" s="0" t="n">
        <v>-5</v>
      </c>
      <c r="F354" s="0" t="n">
        <v>-10</v>
      </c>
      <c r="L354" s="0" t="inlineStr">
        <is>
          <t>health</t>
        </is>
      </c>
      <c r="M354" s="0" t="inlineStr">
        <is>
          <t>hit_taken</t>
        </is>
      </c>
      <c r="N354" s="0" t="inlineStr">
        <is>
          <t>maximum</t>
        </is>
      </c>
      <c r="Y354" s="0" t="n">
        <v>0</v>
      </c>
    </row>
    <row r="355">
      <c r="A355" s="0" t="inlineStr">
        <is>
          <t>Positive_Energy_shield_regeneration_begins_immediately_af</t>
        </is>
      </c>
      <c r="B355" s="0" t="inlineStr">
        <is>
          <t>Energy shield regeneration begins immediately after taking damage with no delay</t>
        </is>
      </c>
      <c r="C355" s="0" t="inlineStr">
        <is>
          <t>shield_recharge_has_no_delay</t>
        </is>
      </c>
      <c r="D355" s="0" t="inlineStr">
        <is>
          <t>flat</t>
        </is>
      </c>
      <c r="E355" s="0" t="n">
        <v>1</v>
      </c>
      <c r="F355" s="0" t="n">
        <v>1</v>
      </c>
    </row>
    <row r="356">
      <c r="A356" s="0" t="inlineStr">
        <is>
          <t>Negative_Your_minions_have_20_50_less_hp</t>
        </is>
      </c>
      <c r="B356" s="0" t="inlineStr">
        <is>
          <t>Your minions have 20%-50% less hp</t>
        </is>
      </c>
      <c r="C356" s="0" t="inlineStr">
        <is>
          <t>minion_health</t>
        </is>
      </c>
      <c r="D356" s="0" t="inlineStr">
        <is>
          <t>more</t>
        </is>
      </c>
      <c r="E356" s="0" t="n">
        <v>-20</v>
      </c>
      <c r="F356" s="0" t="n">
        <v>-50</v>
      </c>
    </row>
    <row r="357">
      <c r="A357" s="0" t="inlineStr">
        <is>
          <t>Positive_Using_your_ultimate_ability_resets_all_other_ski</t>
        </is>
      </c>
      <c r="B357" s="0" t="inlineStr">
        <is>
          <t>Using your ultimate ability resets all other skill cooldowns</t>
        </is>
      </c>
      <c r="E357" s="0" t="n">
        <v>100</v>
      </c>
      <c r="F357" s="0" t="n">
        <v>100</v>
      </c>
      <c r="G357" s="0" t="inlineStr">
        <is>
          <t>Slot.Ultimate</t>
        </is>
      </c>
      <c r="L357" s="0" t="inlineStr">
        <is>
          <t>cooldown_reset_others</t>
        </is>
      </c>
      <c r="M357" s="0" t="inlineStr">
        <is>
          <t>skill_use</t>
        </is>
      </c>
    </row>
    <row r="358">
      <c r="A358" s="0" t="inlineStr">
        <is>
          <t>Positive_Your_special_ability_cooldown_is_reset_when_you</t>
        </is>
      </c>
      <c r="B358" s="0" t="inlineStr">
        <is>
          <t>Your special ability cooldown is reset when you kill an enemy</t>
        </is>
      </c>
      <c r="E358" s="0" t="n">
        <v>100</v>
      </c>
      <c r="F358" s="0" t="n">
        <v>100</v>
      </c>
      <c r="L358" s="0" t="inlineStr">
        <is>
          <t>cooldown_reset_special</t>
        </is>
      </c>
      <c r="M358" s="0" t="inlineStr">
        <is>
          <t>kill</t>
        </is>
      </c>
    </row>
    <row r="359">
      <c r="A359" s="0" t="inlineStr">
        <is>
          <t>Positive_Every_20_seconds_all_your_skill_cooldowns_are_in</t>
        </is>
      </c>
      <c r="B359" s="0" t="inlineStr">
        <is>
          <t>Every 20 seconds all your skill cooldowns are instantly reset</t>
        </is>
      </c>
      <c r="E359" s="0" t="n">
        <v>100</v>
      </c>
      <c r="F359" s="0" t="n">
        <v>100</v>
      </c>
      <c r="L359" s="0" t="inlineStr">
        <is>
          <t>cooldown_reset_all</t>
        </is>
      </c>
      <c r="M359" s="0" t="inlineStr">
        <is>
          <t>every_seconds</t>
        </is>
      </c>
      <c r="R359" s="0" t="n">
        <v>20</v>
      </c>
    </row>
    <row r="360">
      <c r="A360" s="0" t="inlineStr">
        <is>
          <t>Positive_Blocking_an_attack_has_a_20_40_chance_to_reset</t>
        </is>
      </c>
      <c r="B360" s="0" t="inlineStr">
        <is>
          <t>Blocking an attack has a 20%-40% chance to reset your heavy attack cooldown</t>
        </is>
      </c>
      <c r="E360" s="0" t="n">
        <v>20</v>
      </c>
      <c r="F360" s="0" t="n">
        <v>40</v>
      </c>
      <c r="L360" s="0" t="inlineStr">
        <is>
          <t>cooldown_reset_heavy</t>
        </is>
      </c>
      <c r="M360" s="0" t="inlineStr">
        <is>
          <t>block</t>
        </is>
      </c>
    </row>
    <row r="361">
      <c r="A361" s="0" t="inlineStr">
        <is>
          <t>Positive_Critical_strikes_have_a_15_30_chance_to_reset</t>
        </is>
      </c>
      <c r="B361" s="0" t="inlineStr">
        <is>
          <t>Critical strikes have a 15%-30% chance to reset your movement ability cooldown</t>
        </is>
      </c>
      <c r="E361" s="0" t="n">
        <v>15</v>
      </c>
      <c r="F361" s="0" t="n">
        <v>30</v>
      </c>
      <c r="L361" s="0" t="inlineStr">
        <is>
          <t>cooldown_reset_movement</t>
        </is>
      </c>
      <c r="M361" s="0" t="inlineStr">
        <is>
          <t>critical_strike</t>
        </is>
      </c>
    </row>
    <row r="362">
      <c r="A362" s="0" t="inlineStr">
        <is>
          <t>Positive_Dodging_an_attack_has_a_20_40_chance_to_reset</t>
        </is>
      </c>
      <c r="B362" s="0" t="inlineStr">
        <is>
          <t>Dodging an attack has a 20%-40% chance to reset your movement ability cooldown</t>
        </is>
      </c>
      <c r="E362" s="0" t="n">
        <v>20</v>
      </c>
      <c r="F362" s="0" t="n">
        <v>40</v>
      </c>
      <c r="L362" s="0" t="inlineStr">
        <is>
          <t>cooldown_reset_movement</t>
        </is>
      </c>
      <c r="M362" s="0" t="inlineStr">
        <is>
          <t>dodge</t>
        </is>
      </c>
    </row>
    <row r="363">
      <c r="A363" s="0" t="inlineStr">
        <is>
          <t>Positive_Hitting_a_staggered_enemy_resets_your_heavy_atta</t>
        </is>
      </c>
      <c r="B363" s="0" t="inlineStr">
        <is>
          <t>Hitting a staggered enemy resets your heavy attack cooldown</t>
        </is>
      </c>
      <c r="E363" s="0" t="n">
        <v>100</v>
      </c>
      <c r="F363" s="0" t="n">
        <v>100</v>
      </c>
      <c r="H363" s="0" t="inlineStr">
        <is>
          <t>target_is_staggered</t>
        </is>
      </c>
      <c r="L363" s="0" t="inlineStr">
        <is>
          <t>cooldown_reset_heavy</t>
        </is>
      </c>
      <c r="M363" s="0" t="inlineStr">
        <is>
          <t>hit_dealt</t>
        </is>
      </c>
    </row>
    <row r="364">
      <c r="A364" s="0" t="inlineStr">
        <is>
          <t>Positive_Ranged_kills_have_a_20_40_chance_to_refund_the</t>
        </is>
      </c>
      <c r="B364" s="0" t="inlineStr">
        <is>
          <t>Ranged kills have a 20%-40% chance to refund the skill cooldown</t>
        </is>
      </c>
      <c r="E364" s="0" t="n">
        <v>20</v>
      </c>
      <c r="F364" s="0" t="n">
        <v>40</v>
      </c>
      <c r="G364" s="0" t="inlineStr">
        <is>
          <t>Type.Ranged</t>
        </is>
      </c>
      <c r="L364" s="0" t="inlineStr">
        <is>
          <t>cooldown_reset_event_skill</t>
        </is>
      </c>
      <c r="M364" s="0" t="inlineStr">
        <is>
          <t>kill</t>
        </is>
      </c>
    </row>
    <row r="365">
      <c r="A365" s="0" t="inlineStr">
        <is>
          <t>Positive_When_your_class_resource_hits_zero_all_skill_co</t>
        </is>
      </c>
      <c r="B365" s="0" t="inlineStr">
        <is>
          <t>When your class resource hits zero, all skill cooldowns are reduced by 2-4 seconds</t>
        </is>
      </c>
      <c r="E365" s="0" t="n">
        <v>2</v>
      </c>
      <c r="F365" s="0" t="n">
        <v>4</v>
      </c>
      <c r="L365" s="0" t="inlineStr">
        <is>
          <t>cooldown_reduce_all</t>
        </is>
      </c>
      <c r="M365" s="0" t="inlineStr">
        <is>
          <t>resource_empty</t>
        </is>
      </c>
    </row>
    <row r="366">
      <c r="A366" s="0" t="inlineStr">
        <is>
          <t>Positive_Each_summon_reduces_all_your_skill_cooldowns_by</t>
        </is>
      </c>
      <c r="B366" s="0" t="inlineStr">
        <is>
          <t>Each summon reduces all your skill cooldowns by 1-2 seconds</t>
        </is>
      </c>
      <c r="E366" s="0" t="n">
        <v>1</v>
      </c>
      <c r="F366" s="0" t="n">
        <v>2</v>
      </c>
      <c r="L366" s="0" t="inlineStr">
        <is>
          <t>cooldown_reduce_all</t>
        </is>
      </c>
      <c r="M366" s="0" t="inlineStr">
        <is>
          <t>summon</t>
        </is>
      </c>
    </row>
    <row r="367">
      <c r="A367" s="0" t="inlineStr">
        <is>
          <t>Positive_Your_heavy_attack_cooldown_is_reduced_by_0_5_1_5</t>
        </is>
      </c>
      <c r="B367" s="0" t="inlineStr">
        <is>
          <t>Your heavy attack cooldown is reduced by 0.5-1.5 seconds each time you land a critical strike</t>
        </is>
      </c>
      <c r="E367" s="0" t="n">
        <v>0.5</v>
      </c>
      <c r="F367" s="0" t="n">
        <v>1.5</v>
      </c>
      <c r="L367" s="0" t="inlineStr">
        <is>
          <t>cooldown_reduce_heavy</t>
        </is>
      </c>
      <c r="M367" s="0" t="inlineStr">
        <is>
          <t>critical_strike</t>
        </is>
      </c>
    </row>
    <row r="368">
      <c r="A368" s="0" t="inlineStr">
        <is>
          <t>Positive_Each_spell_cast_reduces_your_next_spell_cooldown</t>
        </is>
      </c>
      <c r="B368" s="0" t="inlineStr">
        <is>
          <t>Each spell cast reduces your next spell cooldown by 0.5-1.5 seconds</t>
        </is>
      </c>
      <c r="E368" s="0" t="n">
        <v>0.5</v>
      </c>
      <c r="F368" s="0" t="n">
        <v>1.5</v>
      </c>
      <c r="L368" s="0" t="inlineStr">
        <is>
          <t>next_spell_cooldown_reduced</t>
        </is>
      </c>
      <c r="M368" s="0" t="inlineStr">
        <is>
          <t>spell</t>
        </is>
      </c>
      <c r="O368" s="0" t="n">
        <v>1</v>
      </c>
    </row>
    <row r="369">
      <c r="A369" s="0" t="inlineStr">
        <is>
          <t>Positive_Gadgets_deal_bonus_damage_equal_to_3_6_of_your</t>
        </is>
      </c>
      <c r="B369" s="0" t="inlineStr">
        <is>
          <t>Gadgets deal bonus damage equal to 3%-6% of your maximum HP per hit</t>
        </is>
      </c>
      <c r="C369" s="0" t="inlineStr">
        <is>
          <t>attack_damage</t>
        </is>
      </c>
      <c r="D369" s="0" t="inlineStr">
        <is>
          <t>flat</t>
        </is>
      </c>
      <c r="E369" s="0" t="n">
        <v>3</v>
      </c>
      <c r="F369" s="0" t="n">
        <v>6</v>
      </c>
      <c r="G369" s="0" t="inlineStr">
        <is>
          <t>Type.Deployable</t>
        </is>
      </c>
      <c r="J369" s="0" t="inlineStr">
        <is>
          <t>max_health</t>
        </is>
      </c>
      <c r="K369" s="0" t="n">
        <v>100</v>
      </c>
    </row>
    <row r="370">
      <c r="A370" s="0" t="inlineStr">
        <is>
          <t>Positive_While_stationary_your_gadgets_deal_20_40_incr</t>
        </is>
      </c>
      <c r="B370" s="0" t="inlineStr">
        <is>
          <t>While stationary, your gadgets deal 20%-40% increased damage</t>
        </is>
      </c>
      <c r="C370" s="0" t="inlineStr">
        <is>
          <t>attack_damage</t>
        </is>
      </c>
      <c r="D370" s="0" t="inlineStr">
        <is>
          <t>increased</t>
        </is>
      </c>
      <c r="E370" s="0" t="n">
        <v>20</v>
      </c>
      <c r="F370" s="0" t="n">
        <v>40</v>
      </c>
      <c r="G370" s="0" t="inlineStr">
        <is>
          <t>Type.Deployable</t>
        </is>
      </c>
      <c r="H370" s="0" t="inlineStr">
        <is>
          <t>while_stationary</t>
        </is>
      </c>
    </row>
    <row r="371">
      <c r="A371" s="0" t="inlineStr">
        <is>
          <t>Positive_Gadgets_have_40_70_increased_HP</t>
        </is>
      </c>
      <c r="B371" s="0" t="inlineStr">
        <is>
          <t>Gadgets have 40%-70% increased HP</t>
        </is>
      </c>
      <c r="C371" s="0" t="inlineStr">
        <is>
          <t>minion_health</t>
        </is>
      </c>
      <c r="D371" s="0" t="inlineStr">
        <is>
          <t>increased</t>
        </is>
      </c>
      <c r="E371" s="0" t="n">
        <v>40</v>
      </c>
      <c r="F371" s="0" t="n">
        <v>70</v>
      </c>
      <c r="G371" s="0" t="inlineStr">
        <is>
          <t>Type.Deployable</t>
        </is>
      </c>
    </row>
    <row r="372">
      <c r="A372" s="0" t="inlineStr">
        <is>
          <t>Positive_Gadgets_last_30_60_longer</t>
        </is>
      </c>
      <c r="B372" s="0" t="inlineStr">
        <is>
          <t>Gadgets last 30%-60% longer</t>
        </is>
      </c>
      <c r="C372" s="0" t="inlineStr">
        <is>
          <t>minion_duration</t>
        </is>
      </c>
      <c r="D372" s="0" t="inlineStr">
        <is>
          <t>increased</t>
        </is>
      </c>
      <c r="E372" s="0" t="n">
        <v>30</v>
      </c>
      <c r="F372" s="0" t="n">
        <v>60</v>
      </c>
      <c r="G372" s="0" t="inlineStr">
        <is>
          <t>Type.Deployable</t>
        </is>
      </c>
    </row>
    <row r="373">
      <c r="A373" s="0" t="inlineStr">
        <is>
          <t>Positive_Gadgets_fire_20_40_faster</t>
        </is>
      </c>
      <c r="B373" s="0" t="inlineStr">
        <is>
          <t>Gadgets fire 20%-40% faster</t>
        </is>
      </c>
      <c r="C373" s="0" t="inlineStr">
        <is>
          <t>minion_attack_speed</t>
        </is>
      </c>
      <c r="D373" s="0" t="inlineStr">
        <is>
          <t>increased</t>
        </is>
      </c>
      <c r="E373" s="0" t="n">
        <v>20</v>
      </c>
      <c r="F373" s="0" t="n">
        <v>40</v>
      </c>
      <c r="G373" s="0" t="inlineStr">
        <is>
          <t>Type.Deployable</t>
        </is>
      </c>
    </row>
    <row r="374">
      <c r="A374" s="0" t="inlineStr">
        <is>
          <t>Positive_Add_1_3_to_your_max_deployable_count</t>
        </is>
      </c>
      <c r="B374" s="0" t="inlineStr">
        <is>
          <t>Add +1-3 to your max deployable count</t>
        </is>
      </c>
      <c r="C374" s="0" t="inlineStr">
        <is>
          <t>minion_cap_bonus</t>
        </is>
      </c>
      <c r="D374" s="0" t="inlineStr">
        <is>
          <t>flat</t>
        </is>
      </c>
      <c r="E374" s="0" t="n">
        <v>1</v>
      </c>
      <c r="F374" s="0" t="n">
        <v>3</v>
      </c>
      <c r="G374" s="0" t="inlineStr">
        <is>
          <t>Type.Deployable</t>
        </is>
      </c>
    </row>
    <row r="375">
      <c r="A375" s="0" t="inlineStr">
        <is>
          <t>Negative_When_you_die_all_your_buffs_are_removed</t>
        </is>
      </c>
      <c r="B375" s="0" t="inlineStr">
        <is>
          <t>When you die all your buffs are removed</t>
        </is>
      </c>
      <c r="C375" s="0" t="inlineStr">
        <is>
          <t>auras_end_at_death</t>
        </is>
      </c>
      <c r="D375" s="0" t="inlineStr">
        <is>
          <t>flat</t>
        </is>
      </c>
      <c r="E375" s="0" t="n">
        <v>1</v>
      </c>
      <c r="F375" s="0" t="n">
        <v>1</v>
      </c>
    </row>
    <row r="376">
      <c r="A376" s="0" t="inlineStr">
        <is>
          <t>Positive_Ultimate_has_1_3_additional_charges</t>
        </is>
      </c>
      <c r="B376" s="0" t="inlineStr">
        <is>
          <t>Ultimate has 1-3 additional charges</t>
        </is>
      </c>
      <c r="C376" s="0" t="inlineStr">
        <is>
          <t>skill_charges_bonus</t>
        </is>
      </c>
      <c r="D376" s="0" t="inlineStr">
        <is>
          <t>flat</t>
        </is>
      </c>
      <c r="E376" s="0" t="n">
        <v>1</v>
      </c>
      <c r="F376" s="0" t="n">
        <v>3</v>
      </c>
      <c r="G376" s="0" t="inlineStr">
        <is>
          <t>Slot.Ultimate</t>
        </is>
      </c>
    </row>
    <row r="377">
      <c r="A377" s="0" t="inlineStr">
        <is>
          <t>Positive_Gain_1_3_additional_charges_for_your_cooldown_ab</t>
        </is>
      </c>
      <c r="B377" s="0" t="inlineStr">
        <is>
          <t>Gain 1-3 additional charges for your cooldown abilities</t>
        </is>
      </c>
      <c r="C377" s="0" t="inlineStr">
        <is>
          <t>skill_charges_bonus</t>
        </is>
      </c>
      <c r="D377" s="0" t="inlineStr">
        <is>
          <t>flat</t>
        </is>
      </c>
      <c r="E377" s="0" t="n">
        <v>1</v>
      </c>
      <c r="F377" s="0" t="n">
        <v>3</v>
      </c>
    </row>
    <row r="378">
      <c r="A378" s="0" t="inlineStr">
        <is>
          <t>Positive_Skills_have_1_2_additional_charges_when_fighting</t>
        </is>
      </c>
      <c r="B378" s="0" t="inlineStr">
        <is>
          <t>Skills have 1-2 additional charges when fighting Boss enemies, for 4 seconds after you strike one</t>
        </is>
      </c>
      <c r="C378" s="0" t="inlineStr">
        <is>
          <t>skill_charges_bonus</t>
        </is>
      </c>
      <c r="D378" s="0" t="inlineStr">
        <is>
          <t>flat</t>
        </is>
      </c>
      <c r="E378" s="0" t="n">
        <v>1</v>
      </c>
      <c r="F378" s="0" t="n">
        <v>2</v>
      </c>
      <c r="H378" s="0" t="inlineStr">
        <is>
          <t>seconds_after_striking_a_boss</t>
        </is>
      </c>
      <c r="I378" s="0" t="n">
        <v>4</v>
      </c>
    </row>
    <row r="379">
      <c r="A379" s="0" t="inlineStr">
        <is>
          <t>Positive_Your_heavy_attack_has_1_2_additional_charges</t>
        </is>
      </c>
      <c r="B379" s="0" t="inlineStr">
        <is>
          <t>Your heavy attack has 1-2 additional charges</t>
        </is>
      </c>
      <c r="C379" s="0" t="inlineStr">
        <is>
          <t>skill_charges_bonus</t>
        </is>
      </c>
      <c r="D379" s="0" t="inlineStr">
        <is>
          <t>flat</t>
        </is>
      </c>
      <c r="E379" s="0" t="n">
        <v>1</v>
      </c>
      <c r="F379" s="0" t="n">
        <v>2</v>
      </c>
      <c r="G379" s="0" t="inlineStr">
        <is>
          <t>Slot.Heavy</t>
        </is>
      </c>
    </row>
    <row r="380">
      <c r="A380" s="0" t="inlineStr">
        <is>
          <t>Positive_Your_special_ability_has_1_2_additional_charges</t>
        </is>
      </c>
      <c r="B380" s="0" t="inlineStr">
        <is>
          <t>Your special ability has 1-2 additional charges</t>
        </is>
      </c>
      <c r="C380" s="0" t="inlineStr">
        <is>
          <t>skill_charges_bonus</t>
        </is>
      </c>
      <c r="D380" s="0" t="inlineStr">
        <is>
          <t>flat</t>
        </is>
      </c>
      <c r="E380" s="0" t="n">
        <v>1</v>
      </c>
      <c r="F380" s="0" t="n">
        <v>2</v>
      </c>
      <c r="G380" s="0" t="inlineStr">
        <is>
          <t>Slot.Special</t>
        </is>
      </c>
    </row>
    <row r="381">
      <c r="A381" s="0" t="inlineStr">
        <is>
          <t>Positive_Your_movement_ability_has_1_2_additional_charges</t>
        </is>
      </c>
      <c r="B381" s="0" t="inlineStr">
        <is>
          <t>Your movement ability has 1-2 additional charges</t>
        </is>
      </c>
      <c r="C381" s="0" t="inlineStr">
        <is>
          <t>skill_charges_bonus</t>
        </is>
      </c>
      <c r="D381" s="0" t="inlineStr">
        <is>
          <t>flat</t>
        </is>
      </c>
      <c r="E381" s="0" t="n">
        <v>1</v>
      </c>
      <c r="F381" s="0" t="n">
        <v>2</v>
      </c>
      <c r="G381" s="0" t="inlineStr">
        <is>
          <t>Slot.Movement</t>
        </is>
      </c>
    </row>
    <row r="382">
      <c r="A382" s="0" t="inlineStr">
        <is>
          <t>Positive_Your_damage_is_increased_by_0_01_0_05_permanen</t>
        </is>
      </c>
      <c r="B382" s="0" t="inlineStr">
        <is>
          <t>Your damage is increased by 0.01%-0.05% permanently for every 1000 enemies killed this run</t>
        </is>
      </c>
      <c r="C382" s="0" t="inlineStr">
        <is>
          <t>attack_damage</t>
        </is>
      </c>
      <c r="D382" s="0" t="inlineStr">
        <is>
          <t>increased</t>
        </is>
      </c>
      <c r="E382" s="0" t="n">
        <v>0.01</v>
      </c>
      <c r="F382" s="0" t="n">
        <v>0.05</v>
      </c>
      <c r="J382" s="0" t="inlineStr">
        <is>
          <t>run_kills</t>
        </is>
      </c>
      <c r="K382" s="0" t="n">
        <v>1000</v>
      </c>
    </row>
    <row r="383">
      <c r="A383" s="0" t="inlineStr">
        <is>
          <t>Positive_Your_damage_is_increased_by_0_01_0_05_permanen</t>
        </is>
      </c>
      <c r="B383" s="0" t="inlineStr">
        <is>
          <t>Your damage is increased by 0.01%-0.05% permanently for every 1000 enemies killed this run</t>
        </is>
      </c>
      <c r="C383" s="0" t="inlineStr">
        <is>
          <t>spell_damage</t>
        </is>
      </c>
      <c r="D383" s="0" t="inlineStr">
        <is>
          <t>increased</t>
        </is>
      </c>
      <c r="E383" s="0" t="n">
        <v>0.01</v>
      </c>
      <c r="F383" s="0" t="n">
        <v>0.05</v>
      </c>
      <c r="J383" s="0" t="inlineStr">
        <is>
          <t>run_kills</t>
        </is>
      </c>
      <c r="K383" s="0" t="n">
        <v>1000</v>
      </c>
    </row>
    <row r="384">
      <c r="A384" s="0" t="inlineStr">
        <is>
          <t>Positive_Your_maximum_HP_is_increased_by_0_01_0_05_perm</t>
        </is>
      </c>
      <c r="B384" s="0" t="inlineStr">
        <is>
          <t>Your maximum HP is increased by 0.01%-0.05% permanently for every 1000 enemies killed this run</t>
        </is>
      </c>
      <c r="C384" s="0" t="inlineStr">
        <is>
          <t>max_health</t>
        </is>
      </c>
      <c r="D384" s="0" t="inlineStr">
        <is>
          <t>increased</t>
        </is>
      </c>
      <c r="E384" s="0" t="n">
        <v>0.01</v>
      </c>
      <c r="F384" s="0" t="n">
        <v>0.05</v>
      </c>
      <c r="J384" s="0" t="inlineStr">
        <is>
          <t>run_kills</t>
        </is>
      </c>
      <c r="K384" s="0" t="n">
        <v>1000</v>
      </c>
    </row>
    <row r="385">
      <c r="A385" s="0" t="inlineStr">
        <is>
          <t>Positive_This_weapon_has_5_20_more_damage_for_every_100</t>
        </is>
      </c>
      <c r="B385" s="0" t="inlineStr">
        <is>
          <t>This weapon has 5-20% more damage for every 100,000-500,000 kills</t>
        </is>
      </c>
      <c r="C385" s="0" t="inlineStr">
        <is>
          <t>attack_damage</t>
        </is>
      </c>
      <c r="D385" s="0" t="inlineStr">
        <is>
          <t>more</t>
        </is>
      </c>
      <c r="E385" s="0" t="n">
        <v>5</v>
      </c>
      <c r="F385" s="0" t="n">
        <v>20</v>
      </c>
      <c r="J385" s="0" t="inlineStr">
        <is>
          <t>weapon_kills</t>
        </is>
      </c>
      <c r="K385" s="0" t="n">
        <v>100000</v>
      </c>
      <c r="T385" s="0" t="n">
        <v>500000</v>
      </c>
    </row>
    <row r="386">
      <c r="A386" s="0" t="inlineStr">
        <is>
          <t>Positive_This_weapon_has_5_20_more_damage_for_every_100</t>
        </is>
      </c>
      <c r="B386" s="0" t="inlineStr">
        <is>
          <t>This weapon has 5-20% more damage for every 100,000-500,000 kills</t>
        </is>
      </c>
      <c r="C386" s="0" t="inlineStr">
        <is>
          <t>spell_damage</t>
        </is>
      </c>
      <c r="D386" s="0" t="inlineStr">
        <is>
          <t>more</t>
        </is>
      </c>
      <c r="E386" s="0" t="n">
        <v>5</v>
      </c>
      <c r="F386" s="0" t="n">
        <v>20</v>
      </c>
      <c r="J386" s="0" t="inlineStr">
        <is>
          <t>weapon_kills</t>
        </is>
      </c>
      <c r="K386" s="0" t="n">
        <v>100000</v>
      </c>
      <c r="T386" s="0" t="n">
        <v>500000</v>
      </c>
    </row>
    <row r="387">
      <c r="A387" s="0" t="inlineStr">
        <is>
          <t>Negative_You_lose_1_4_max_resistances_for_every_100_000</t>
        </is>
      </c>
      <c r="B387" s="0" t="inlineStr">
        <is>
          <t>You lose 1-4% max resistances for every 100,000 - 500,000 kills</t>
        </is>
      </c>
      <c r="C387" s="0" t="inlineStr">
        <is>
          <t>resistance_cap</t>
        </is>
      </c>
      <c r="D387" s="0" t="inlineStr">
        <is>
          <t>flat</t>
        </is>
      </c>
      <c r="E387" s="0" t="n">
        <v>-1</v>
      </c>
      <c r="F387" s="0" t="n">
        <v>-4</v>
      </c>
      <c r="J387" s="0" t="inlineStr">
        <is>
          <t>character_kills</t>
        </is>
      </c>
      <c r="K387" s="0" t="n">
        <v>100000</v>
      </c>
      <c r="T387" s="0" t="n">
        <v>500000</v>
      </c>
    </row>
    <row r="388">
      <c r="A388" s="0" t="inlineStr">
        <is>
          <t>Positive_Gadgets_apply_a_15_25_armor_reduction_to_enemi</t>
        </is>
      </c>
      <c r="B388" s="0" t="inlineStr">
        <is>
          <t>Gadgets apply a 15%-25% armor reduction to enemies they hit for 3 seconds</t>
        </is>
      </c>
      <c r="E388" s="0" t="n">
        <v>15</v>
      </c>
      <c r="F388" s="0" t="n">
        <v>25</v>
      </c>
      <c r="G388" s="0" t="inlineStr">
        <is>
          <t>Type.Deployable</t>
        </is>
      </c>
      <c r="L388" s="0" t="inlineStr">
        <is>
          <t>enemy_armor_removed</t>
        </is>
      </c>
      <c r="M388" s="0" t="inlineStr">
        <is>
          <t>deployable_hit</t>
        </is>
      </c>
      <c r="O388" s="0" t="n">
        <v>1</v>
      </c>
      <c r="Q388" s="0" t="n">
        <v>3</v>
      </c>
    </row>
    <row r="389">
      <c r="A389" s="0" t="inlineStr">
        <is>
          <t>Positive_Gadgets_deal_5_10_increased_damage_for_each_se</t>
        </is>
      </c>
      <c r="B389" s="0" t="inlineStr">
        <is>
          <t>Gadgets deal 5%-10% increased damage for each second they have been active, up to 30 seconds</t>
        </is>
      </c>
      <c r="C389" s="0" t="inlineStr">
        <is>
          <t>attack_damage</t>
        </is>
      </c>
      <c r="D389" s="0" t="inlineStr">
        <is>
          <t>increased</t>
        </is>
      </c>
      <c r="E389" s="0" t="n">
        <v>5</v>
      </c>
      <c r="F389" s="0" t="n">
        <v>10</v>
      </c>
      <c r="G389" s="0" t="inlineStr">
        <is>
          <t>Type.Deployable</t>
        </is>
      </c>
      <c r="J389" s="0" t="inlineStr">
        <is>
          <t>minion_seconds_active</t>
        </is>
      </c>
      <c r="K389" s="0" t="n">
        <v>1</v>
      </c>
      <c r="O389" s="0" t="n">
        <v>30</v>
      </c>
    </row>
    <row r="390">
      <c r="A390" s="0" t="inlineStr">
        <is>
          <t>Positive_Gadgets_that_survive_for_15_seconds_gain_a_perma</t>
        </is>
      </c>
      <c r="B390" s="0" t="inlineStr">
        <is>
          <t>Gadgets that survive for 15 seconds gain a permanent 20%-40% damage bonus for the rest of their duration</t>
        </is>
      </c>
      <c r="C390" s="0" t="inlineStr">
        <is>
          <t>attack_damage</t>
        </is>
      </c>
      <c r="D390" s="0" t="inlineStr">
        <is>
          <t>increased</t>
        </is>
      </c>
      <c r="E390" s="0" t="n">
        <v>20</v>
      </c>
      <c r="F390" s="0" t="n">
        <v>40</v>
      </c>
      <c r="G390" s="0" t="inlineStr">
        <is>
          <t>Type.Deployable</t>
        </is>
      </c>
      <c r="J390" s="0" t="inlineStr">
        <is>
          <t>minion_seconds_active</t>
        </is>
      </c>
      <c r="K390" s="0" t="n">
        <v>15</v>
      </c>
      <c r="O390" s="0" t="n">
        <v>1</v>
      </c>
    </row>
    <row r="391">
      <c r="A391" s="0" t="inlineStr">
        <is>
          <t>Positive_Each_active_gadget_increases_your_evasion_chance</t>
        </is>
      </c>
      <c r="B391" s="0" t="inlineStr">
        <is>
          <t>Each active gadget increases your evasion chance by 5%-10%</t>
        </is>
      </c>
      <c r="C391" s="0" t="inlineStr">
        <is>
          <t>evasion</t>
        </is>
      </c>
      <c r="D391" s="0" t="inlineStr">
        <is>
          <t>increased</t>
        </is>
      </c>
      <c r="E391" s="0" t="n">
        <v>5</v>
      </c>
      <c r="F391" s="0" t="n">
        <v>10</v>
      </c>
      <c r="J391" s="0" t="inlineStr">
        <is>
          <t>deployables_active</t>
        </is>
      </c>
      <c r="K391" s="0" t="n">
        <v>1</v>
      </c>
    </row>
    <row r="392">
      <c r="A392" s="0" t="inlineStr">
        <is>
          <t>Positive_You_have_10_maximum_resists</t>
        </is>
      </c>
      <c r="B392" s="0" t="inlineStr">
        <is>
          <t>You have +10 maximum resists</t>
        </is>
      </c>
      <c r="C392" s="0" t="inlineStr">
        <is>
          <t>resistance_cap</t>
        </is>
      </c>
      <c r="D392" s="0" t="inlineStr">
        <is>
          <t>flat</t>
        </is>
      </c>
      <c r="E392" s="0" t="n">
        <v>10</v>
      </c>
      <c r="F392" s="0" t="n">
        <v>10</v>
      </c>
    </row>
    <row r="393">
      <c r="A393" s="0" t="inlineStr">
        <is>
          <t>Positive_Bleed_stacks_you_apply_have_50_100_increased_d</t>
        </is>
      </c>
      <c r="B393" s="0" t="inlineStr">
        <is>
          <t>Bleed stacks you apply have 50%-100% increased duration</t>
        </is>
      </c>
      <c r="C393" s="0" t="inlineStr">
        <is>
          <t>dot_duration</t>
        </is>
      </c>
      <c r="D393" s="0" t="inlineStr">
        <is>
          <t>increased</t>
        </is>
      </c>
      <c r="E393" s="0" t="n">
        <v>50</v>
      </c>
      <c r="F393" s="0" t="n">
        <v>100</v>
      </c>
      <c r="G393" s="0" t="inlineStr">
        <is>
          <t>Keyword.DoT.Bleed</t>
        </is>
      </c>
    </row>
    <row r="394">
      <c r="A394" s="0" t="inlineStr">
        <is>
          <t>Negative_Killing_an_enemy_triggers_a_1_2_second_global_co</t>
        </is>
      </c>
      <c r="B394" s="0" t="inlineStr">
        <is>
          <t>Killing an enemy triggers a 1-2 second global cooldown on all your skills</t>
        </is>
      </c>
      <c r="C394" s="0" t="inlineStr">
        <is>
          <t>skill_locked</t>
        </is>
      </c>
      <c r="D394" s="0" t="inlineStr">
        <is>
          <t>flat</t>
        </is>
      </c>
      <c r="E394" s="0" t="n">
        <v>1</v>
      </c>
      <c r="F394" s="0" t="n">
        <v>1</v>
      </c>
      <c r="J394" s="0" t="inlineStr">
        <is>
          <t>own_stacks</t>
        </is>
      </c>
      <c r="K394" s="0" t="n">
        <v>1</v>
      </c>
      <c r="M394" s="0" t="inlineStr">
        <is>
          <t>kill</t>
        </is>
      </c>
      <c r="O394" s="0" t="n">
        <v>1</v>
      </c>
      <c r="Q394" s="0" t="n">
        <v>1</v>
      </c>
      <c r="U394" s="0" t="n">
        <v>2</v>
      </c>
    </row>
    <row r="395">
      <c r="A395" s="0" t="inlineStr">
        <is>
          <t>Negative_Critical_strikes_trigger_a_0_5_1_second_global_c</t>
        </is>
      </c>
      <c r="B395" s="0" t="inlineStr">
        <is>
          <t>Critical strikes trigger a 0.5-1 second global cooldown on all your skills</t>
        </is>
      </c>
      <c r="C395" s="0" t="inlineStr">
        <is>
          <t>skill_locked</t>
        </is>
      </c>
      <c r="D395" s="0" t="inlineStr">
        <is>
          <t>flat</t>
        </is>
      </c>
      <c r="E395" s="0" t="n">
        <v>1</v>
      </c>
      <c r="F395" s="0" t="n">
        <v>1</v>
      </c>
      <c r="J395" s="0" t="inlineStr">
        <is>
          <t>own_stacks</t>
        </is>
      </c>
      <c r="K395" s="0" t="n">
        <v>1</v>
      </c>
      <c r="M395" s="0" t="inlineStr">
        <is>
          <t>critical_strike</t>
        </is>
      </c>
      <c r="O395" s="0" t="n">
        <v>1</v>
      </c>
      <c r="Q395" s="0" t="n">
        <v>0.5</v>
      </c>
      <c r="U395" s="0" t="n">
        <v>1</v>
      </c>
    </row>
    <row r="396">
      <c r="A396" s="0" t="inlineStr">
        <is>
          <t>Negative_Each_minion_reserves_100_500_hp</t>
        </is>
      </c>
      <c r="B396" s="0" t="inlineStr">
        <is>
          <t>Each minion reserves 100-500 hp</t>
        </is>
      </c>
      <c r="C396" s="0" t="inlineStr">
        <is>
          <t>health_reserved</t>
        </is>
      </c>
      <c r="D396" s="0" t="inlineStr">
        <is>
          <t>flat</t>
        </is>
      </c>
      <c r="E396" s="0" t="n">
        <v>100</v>
      </c>
      <c r="F396" s="0" t="n">
        <v>500</v>
      </c>
      <c r="J396" s="0" t="inlineStr">
        <is>
          <t>minions_held</t>
        </is>
      </c>
      <c r="K396" s="0" t="n">
        <v>1</v>
      </c>
    </row>
    <row r="397">
      <c r="A397" s="0" t="inlineStr">
        <is>
          <t>Negative_80_99_of_your_health_is_reserved</t>
        </is>
      </c>
      <c r="B397" s="0" t="inlineStr">
        <is>
          <t>80%-99% of your health is reserved</t>
        </is>
      </c>
      <c r="C397" s="0" t="inlineStr">
        <is>
          <t>health_reserved_percent</t>
        </is>
      </c>
      <c r="D397" s="0" t="inlineStr">
        <is>
          <t>flat</t>
        </is>
      </c>
      <c r="E397" s="0" t="n">
        <v>80</v>
      </c>
      <c r="F397" s="0" t="n">
        <v>99</v>
      </c>
    </row>
    <row r="398">
      <c r="A398" s="0" t="inlineStr">
        <is>
          <t>Positive_Your_support_ability_duration_is_increased_by_50</t>
        </is>
      </c>
      <c r="B398" s="0" t="inlineStr">
        <is>
          <t>Your support ability duration is increased by 50%-100%</t>
        </is>
      </c>
      <c r="C398" s="0" t="inlineStr">
        <is>
          <t>skill_duration</t>
        </is>
      </c>
      <c r="D398" s="0" t="inlineStr">
        <is>
          <t>increased</t>
        </is>
      </c>
      <c r="E398" s="0" t="n">
        <v>50</v>
      </c>
      <c r="F398" s="0" t="n">
        <v>100</v>
      </c>
      <c r="G398" s="0" t="inlineStr">
        <is>
          <t>Slot.Support</t>
        </is>
      </c>
    </row>
    <row r="399">
      <c r="A399" s="0" t="inlineStr">
        <is>
          <t>Positive_Buff_effects_you_apply_last_30_60_longer</t>
        </is>
      </c>
      <c r="B399" s="0" t="inlineStr">
        <is>
          <t>Buff effects you apply last 30%-60% longer</t>
        </is>
      </c>
      <c r="C399" s="0" t="inlineStr">
        <is>
          <t>buff_duration</t>
        </is>
      </c>
      <c r="D399" s="0" t="inlineStr">
        <is>
          <t>increased</t>
        </is>
      </c>
      <c r="E399" s="0" t="n">
        <v>30</v>
      </c>
      <c r="F399" s="0" t="n">
        <v>60</v>
      </c>
    </row>
    <row r="400">
      <c r="A400" s="0" t="inlineStr">
        <is>
          <t>Negative_Buff_effects_applied_to_you_last_30_50_less_ti</t>
        </is>
      </c>
      <c r="B400" s="0" t="inlineStr">
        <is>
          <t>Buff effects applied to you last 30%-50% less time</t>
        </is>
      </c>
      <c r="C400" s="0" t="inlineStr">
        <is>
          <t>buff_duration</t>
        </is>
      </c>
      <c r="D400" s="0" t="inlineStr">
        <is>
          <t>increased</t>
        </is>
      </c>
      <c r="E400" s="0" t="n">
        <v>-30</v>
      </c>
      <c r="F400" s="0" t="n">
        <v>-50</v>
      </c>
    </row>
    <row r="401">
      <c r="A401" s="0" t="inlineStr">
        <is>
          <t>Positive_Debuff_effects_you_apply_last_30_60_longer</t>
        </is>
      </c>
      <c r="B401" s="0" t="inlineStr">
        <is>
          <t>Debuff effects you apply last 30%-60% longer</t>
        </is>
      </c>
      <c r="C401" s="0" t="inlineStr">
        <is>
          <t>debuff_duration</t>
        </is>
      </c>
      <c r="D401" s="0" t="inlineStr">
        <is>
          <t>increased</t>
        </is>
      </c>
      <c r="E401" s="0" t="n">
        <v>30</v>
      </c>
      <c r="F401" s="0" t="n">
        <v>60</v>
      </c>
    </row>
    <row r="402">
      <c r="A402" s="0" t="inlineStr">
        <is>
          <t>Positive_Chronomancer_s_Time_Lock_2_Piece_Bonus_All_de</t>
        </is>
      </c>
      <c r="B402" s="0" t="inlineStr">
        <is>
          <t>Chronomancer's Time-Lock (2-Piece Bonus): All debuffs you apply to enemies now last 50% longer</t>
        </is>
      </c>
      <c r="C402" s="0" t="inlineStr">
        <is>
          <t>debuff_duration</t>
        </is>
      </c>
      <c r="D402" s="0" t="inlineStr">
        <is>
          <t>increased</t>
        </is>
      </c>
      <c r="E402" s="0" t="n">
        <v>50</v>
      </c>
      <c r="F402" s="0" t="n">
        <v>50</v>
      </c>
    </row>
    <row r="403">
      <c r="A403" s="0" t="inlineStr">
        <is>
          <t>Negative_All_buffs_you_apply_to_yourself_now_last_25_les</t>
        </is>
      </c>
      <c r="B403" s="0" t="inlineStr">
        <is>
          <t>All buffs you apply to yourself now last 25% less time</t>
        </is>
      </c>
      <c r="C403" s="0" t="inlineStr">
        <is>
          <t>buff_duration</t>
        </is>
      </c>
      <c r="D403" s="0" t="inlineStr">
        <is>
          <t>increased</t>
        </is>
      </c>
      <c r="E403" s="0" t="n">
        <v>-25</v>
      </c>
      <c r="F403" s="0" t="n">
        <v>-25</v>
      </c>
    </row>
    <row r="404">
      <c r="A404" s="0" t="inlineStr">
        <is>
          <t>Positive_Ranged_skills_have_30_60_increased_projectile</t>
        </is>
      </c>
      <c r="B404" s="0" t="inlineStr">
        <is>
          <t>Ranged skills have 30%-60% increased projectile speed</t>
        </is>
      </c>
      <c r="C404" s="0" t="inlineStr">
        <is>
          <t>projectile_speed</t>
        </is>
      </c>
      <c r="D404" s="0" t="inlineStr">
        <is>
          <t>increased</t>
        </is>
      </c>
      <c r="E404" s="0" t="n">
        <v>30</v>
      </c>
      <c r="F404" s="0" t="n">
        <v>60</v>
      </c>
      <c r="G404" s="0" t="inlineStr">
        <is>
          <t>Type.Ranged</t>
        </is>
      </c>
    </row>
    <row r="405">
      <c r="A405" s="0" t="inlineStr">
        <is>
          <t>Negative_Ranged_skills_have_20_35_reduced_projectile_sp</t>
        </is>
      </c>
      <c r="B405" s="0" t="inlineStr">
        <is>
          <t>Ranged skills have 20%-35% reduced projectile speed</t>
        </is>
      </c>
      <c r="C405" s="0" t="inlineStr">
        <is>
          <t>projectile_speed</t>
        </is>
      </c>
      <c r="D405" s="0" t="inlineStr">
        <is>
          <t>increased</t>
        </is>
      </c>
      <c r="E405" s="0" t="n">
        <v>-20</v>
      </c>
      <c r="F405" s="0" t="n">
        <v>-35</v>
      </c>
      <c r="G405" s="0" t="inlineStr">
        <is>
          <t>Type.Ranged</t>
        </is>
      </c>
    </row>
    <row r="406">
      <c r="A406" s="0" t="inlineStr">
        <is>
          <t>Negative_Projectiles_travel_30_50_slower</t>
        </is>
      </c>
      <c r="B406" s="0" t="inlineStr">
        <is>
          <t>Projectiles travel 30%-50% slower</t>
        </is>
      </c>
      <c r="C406" s="0" t="inlineStr">
        <is>
          <t>projectile_speed</t>
        </is>
      </c>
      <c r="D406" s="0" t="inlineStr">
        <is>
          <t>increased</t>
        </is>
      </c>
      <c r="E406" s="0" t="n">
        <v>-30</v>
      </c>
      <c r="F406" s="0" t="n">
        <v>-50</v>
      </c>
      <c r="G406" s="0" t="inlineStr">
        <is>
          <t>Type.Projectile</t>
        </is>
      </c>
    </row>
    <row r="407">
      <c r="A407" s="0" t="inlineStr">
        <is>
          <t>Positive_Your_ranged_skills_have_20_40_increased_range</t>
        </is>
      </c>
      <c r="B407" s="0" t="inlineStr">
        <is>
          <t>Your ranged skills have 20%-40% increased range</t>
        </is>
      </c>
      <c r="C407" s="0" t="inlineStr">
        <is>
          <t>skill_range</t>
        </is>
      </c>
      <c r="D407" s="0" t="inlineStr">
        <is>
          <t>increased</t>
        </is>
      </c>
      <c r="E407" s="0" t="n">
        <v>20</v>
      </c>
      <c r="F407" s="0" t="n">
        <v>40</v>
      </c>
      <c r="G407" s="0" t="inlineStr">
        <is>
          <t>Type.Ranged</t>
        </is>
      </c>
    </row>
    <row r="408">
      <c r="A408" s="0" t="inlineStr">
        <is>
          <t>Positive_Gadgets_have_20_40_increased_attack_range</t>
        </is>
      </c>
      <c r="B408" s="0" t="inlineStr">
        <is>
          <t>Gadgets have 20%-40% increased attack range</t>
        </is>
      </c>
      <c r="C408" s="0" t="inlineStr">
        <is>
          <t>minion_range</t>
        </is>
      </c>
      <c r="D408" s="0" t="inlineStr">
        <is>
          <t>increased</t>
        </is>
      </c>
      <c r="E408" s="0" t="n">
        <v>20</v>
      </c>
      <c r="F408" s="0" t="n">
        <v>40</v>
      </c>
      <c r="G408" s="0" t="inlineStr">
        <is>
          <t>Type.Deployable</t>
        </is>
      </c>
    </row>
    <row r="409">
      <c r="A409" s="0" t="inlineStr">
        <is>
          <t>Positive_Your_melee_skills_have_0_5_1_metre_reach</t>
        </is>
      </c>
      <c r="B409" s="0" t="inlineStr">
        <is>
          <t>Your melee skills have +0.5-1 metre reach</t>
        </is>
      </c>
      <c r="C409" s="0" t="inlineStr">
        <is>
          <t>melee_reach_metres</t>
        </is>
      </c>
      <c r="D409" s="0" t="inlineStr">
        <is>
          <t>flat</t>
        </is>
      </c>
      <c r="E409" s="0" t="n">
        <v>0.5</v>
      </c>
      <c r="F409" s="0" t="n">
        <v>1</v>
      </c>
      <c r="G409" s="0" t="inlineStr">
        <is>
          <t>Type.Melee</t>
        </is>
      </c>
    </row>
    <row r="410">
      <c r="A410" s="0" t="inlineStr">
        <is>
          <t>Positive_Your_critical_strikes_ignore_20_40_of_enemy_ar</t>
        </is>
      </c>
      <c r="B410" s="0" t="inlineStr">
        <is>
          <t>Your critical strikes ignore 20%-40% of enemy armor</t>
        </is>
      </c>
      <c r="C410" s="0" t="inlineStr">
        <is>
          <t>critical_armor_penetration</t>
        </is>
      </c>
      <c r="D410" s="0" t="inlineStr">
        <is>
          <t>flat</t>
        </is>
      </c>
      <c r="E410" s="0" t="n">
        <v>20</v>
      </c>
      <c r="F410" s="0" t="n">
        <v>40</v>
      </c>
    </row>
    <row r="411">
      <c r="A411" s="0" t="inlineStr">
        <is>
          <t>Negative_While_stationary_you_take_20_35_increased_dama</t>
        </is>
      </c>
      <c r="B411" s="0" t="inlineStr">
        <is>
          <t>While stationary you take 20%-35% increased damage from ranged attacks</t>
        </is>
      </c>
      <c r="C411" s="0" t="inlineStr">
        <is>
          <t>damage_taken</t>
        </is>
      </c>
      <c r="D411" s="0" t="inlineStr">
        <is>
          <t>increased</t>
        </is>
      </c>
      <c r="E411" s="0" t="n">
        <v>20</v>
      </c>
      <c r="F411" s="0" t="n">
        <v>35</v>
      </c>
      <c r="H411" s="0" t="inlineStr">
        <is>
          <t>while_stationary</t>
        </is>
      </c>
      <c r="V411" s="0" t="inlineStr">
        <is>
          <t>hit_is_ranged_attack</t>
        </is>
      </c>
    </row>
    <row r="412">
      <c r="A412" s="0" t="inlineStr">
        <is>
          <t>Negative_You_take_20_35_increased_damage_from_melee_att</t>
        </is>
      </c>
      <c r="B412" s="0" t="inlineStr">
        <is>
          <t>You take 20%-35% increased damage from melee attacks while your HP is above 75%</t>
        </is>
      </c>
      <c r="C412" s="0" t="inlineStr">
        <is>
          <t>damage_taken</t>
        </is>
      </c>
      <c r="D412" s="0" t="inlineStr">
        <is>
          <t>increased</t>
        </is>
      </c>
      <c r="E412" s="0" t="n">
        <v>20</v>
      </c>
      <c r="F412" s="0" t="n">
        <v>35</v>
      </c>
      <c r="H412" s="0" t="inlineStr">
        <is>
          <t>hit_is_melee_attack</t>
        </is>
      </c>
      <c r="V412" s="0" t="inlineStr">
        <is>
          <t>health_above</t>
        </is>
      </c>
      <c r="W412" s="0" t="n">
        <v>75</v>
      </c>
    </row>
    <row r="413">
      <c r="A413" s="0" t="inlineStr">
        <is>
          <t>Positive_Your_abilities_are_free_when_above_80_95_hp</t>
        </is>
      </c>
      <c r="B413" s="0" t="inlineStr">
        <is>
          <t>Your abilities are free when above 80%-95% hp</t>
        </is>
      </c>
      <c r="C413" s="0" t="inlineStr">
        <is>
          <t>mana_cost</t>
        </is>
      </c>
      <c r="D413" s="0" t="inlineStr">
        <is>
          <t>removed</t>
        </is>
      </c>
      <c r="E413" s="0" t="n">
        <v>1</v>
      </c>
      <c r="H413" s="0" t="inlineStr">
        <is>
          <t>health_above</t>
        </is>
      </c>
      <c r="I413" s="0" t="n">
        <v>80</v>
      </c>
      <c r="X413" s="0" t="n">
        <v>95</v>
      </c>
    </row>
    <row r="414">
      <c r="A414" s="0" t="inlineStr">
        <is>
          <t>Negative_Your_critical_strike_chance_cannot_exceed_30_50</t>
        </is>
      </c>
      <c r="B414" s="0" t="inlineStr">
        <is>
          <t>Your critical strike chance cannot exceed 30%-50%</t>
        </is>
      </c>
      <c r="C414" s="0" t="inlineStr">
        <is>
          <t>max_crit_chance</t>
        </is>
      </c>
      <c r="D414" s="0" t="inlineStr">
        <is>
          <t>flat</t>
        </is>
      </c>
      <c r="E414" s="0" t="n">
        <v>-70</v>
      </c>
      <c r="F414" s="0" t="n">
        <v>-50</v>
      </c>
    </row>
    <row r="415">
      <c r="A415" s="0" t="inlineStr">
        <is>
          <t>Negative_Your_energy_shield_cannot_recharge_above_50_of</t>
        </is>
      </c>
      <c r="B415" s="0" t="inlineStr">
        <is>
          <t>Your energy shield cannot recharge above 50% of its maximum</t>
        </is>
      </c>
      <c r="C415" s="0" t="inlineStr">
        <is>
          <t>energy_shield_recharge_ceiling_reduction</t>
        </is>
      </c>
      <c r="D415" s="0" t="inlineStr">
        <is>
          <t>flat</t>
        </is>
      </c>
      <c r="E415" s="0" t="n">
        <v>50</v>
      </c>
    </row>
    <row r="416">
      <c r="A416" s="0" t="inlineStr">
        <is>
          <t>Negative_Kills_no_longer_generate_any_experience</t>
        </is>
      </c>
      <c r="B416" s="0" t="inlineStr">
        <is>
          <t>Kills no longer generate any experience</t>
        </is>
      </c>
      <c r="C416" s="0" t="inlineStr">
        <is>
          <t>experience_gain</t>
        </is>
      </c>
      <c r="D416" s="0" t="inlineStr">
        <is>
          <t>removed</t>
        </is>
      </c>
      <c r="E416" s="0" t="n">
        <v>1</v>
      </c>
    </row>
    <row r="417">
      <c r="A417" s="0" t="inlineStr">
        <is>
          <t>Negative_Movement_abilities_cost_20_50_of_your_maximum</t>
        </is>
      </c>
      <c r="B417" s="0" t="inlineStr">
        <is>
          <t>Movement abilities cost 20%-50% of your maximum mana</t>
        </is>
      </c>
      <c r="C417" s="0" t="inlineStr">
        <is>
          <t>mana_cost_as_maximum_mana_percent</t>
        </is>
      </c>
      <c r="D417" s="0" t="inlineStr">
        <is>
          <t>flat</t>
        </is>
      </c>
      <c r="E417" s="0" t="n">
        <v>20</v>
      </c>
      <c r="F417" s="0" t="n">
        <v>50</v>
      </c>
      <c r="G417" s="0" t="inlineStr">
        <is>
          <t>Slot.Movement</t>
        </is>
      </c>
    </row>
    <row r="418">
      <c r="A418" s="0" t="inlineStr">
        <is>
          <t>Negative_Enemies_deal_5_8_increased_damage_for_every_15</t>
        </is>
      </c>
      <c r="B418" s="0" t="inlineStr">
        <is>
          <t>Enemies deal 5%-8% increased damage for every 15 seconds spent on the same dungeon floor</t>
        </is>
      </c>
      <c r="C418" s="0" t="inlineStr">
        <is>
          <t>damage_taken</t>
        </is>
      </c>
      <c r="D418" s="0" t="inlineStr">
        <is>
          <t>increased</t>
        </is>
      </c>
      <c r="E418" s="0" t="n">
        <v>5</v>
      </c>
      <c r="F418" s="0" t="n">
        <v>8</v>
      </c>
      <c r="J418" s="0" t="inlineStr">
        <is>
          <t>seconds_on_floor</t>
        </is>
      </c>
      <c r="K418" s="0" t="n">
        <v>15</v>
      </c>
    </row>
    <row r="419">
      <c r="A419" s="0" t="inlineStr">
        <is>
          <t>Positive_Your_armor_is_increased_by_1_2_for_every_dunge</t>
        </is>
      </c>
      <c r="B419" s="0" t="inlineStr">
        <is>
          <t>Your armor is increased by 1%-2% for every dungeon floor cleared this run</t>
        </is>
      </c>
      <c r="C419" s="0" t="inlineStr">
        <is>
          <t>armor</t>
        </is>
      </c>
      <c r="D419" s="0" t="inlineStr">
        <is>
          <t>increased</t>
        </is>
      </c>
      <c r="E419" s="0" t="n">
        <v>1</v>
      </c>
      <c r="F419" s="0" t="n">
        <v>2</v>
      </c>
      <c r="J419" s="0" t="inlineStr">
        <is>
          <t>floors_cleared</t>
        </is>
      </c>
      <c r="K419" s="0" t="n">
        <v>1</v>
      </c>
    </row>
    <row r="420">
      <c r="A420" s="0" t="inlineStr">
        <is>
          <t>Positive_Your_retaliation_damage_is_increased_by_2_4_fo</t>
        </is>
      </c>
      <c r="B420" s="0" t="inlineStr">
        <is>
          <t>Your retaliation damage is increased by 2%-4% for every 100 points of armor you have</t>
        </is>
      </c>
      <c r="C420" s="0" t="inlineStr">
        <is>
          <t>retaliation</t>
        </is>
      </c>
      <c r="D420" s="0" t="inlineStr">
        <is>
          <t>increased</t>
        </is>
      </c>
      <c r="E420" s="0" t="n">
        <v>2</v>
      </c>
      <c r="F420" s="0" t="n">
        <v>4</v>
      </c>
      <c r="J420" s="0" t="inlineStr">
        <is>
          <t>armor</t>
        </is>
      </c>
      <c r="K420" s="0" t="n">
        <v>100</v>
      </c>
    </row>
    <row r="421">
      <c r="A421" s="0" t="inlineStr">
        <is>
          <t>Positive_For_every_unique_Cataclysm_boss_defeated_gain_5</t>
        </is>
      </c>
      <c r="B421" s="0" t="inlineStr">
        <is>
          <t>For every unique Cataclysm boss defeated, gain 5%-10% more damage permanently</t>
        </is>
      </c>
      <c r="C421" s="0" t="inlineStr">
        <is>
          <t>attack_damage</t>
        </is>
      </c>
      <c r="D421" s="0" t="inlineStr">
        <is>
          <t>more</t>
        </is>
      </c>
      <c r="E421" s="0" t="n">
        <v>5</v>
      </c>
      <c r="F421" s="0" t="n">
        <v>10</v>
      </c>
      <c r="J421" s="0" t="inlineStr">
        <is>
          <t>cataclysm_bosses_defeated</t>
        </is>
      </c>
      <c r="K421" s="0" t="n">
        <v>1</v>
      </c>
    </row>
    <row r="422">
      <c r="A422" s="0" t="inlineStr">
        <is>
          <t>Positive_For_every_unique_Cataclysm_boss_defeated_gain_5</t>
        </is>
      </c>
      <c r="B422" s="0" t="inlineStr">
        <is>
          <t>For every unique Cataclysm boss defeated, gain 5%-10% more damage permanently</t>
        </is>
      </c>
      <c r="C422" s="0" t="inlineStr">
        <is>
          <t>spell_damage</t>
        </is>
      </c>
      <c r="D422" s="0" t="inlineStr">
        <is>
          <t>more</t>
        </is>
      </c>
      <c r="E422" s="0" t="n">
        <v>5</v>
      </c>
      <c r="F422" s="0" t="n">
        <v>10</v>
      </c>
      <c r="J422" s="0" t="inlineStr">
        <is>
          <t>cataclysm_bosses_defeated</t>
        </is>
      </c>
      <c r="K422" s="0" t="n">
        <v>1</v>
      </c>
    </row>
    <row r="423">
      <c r="A423" s="0" t="inlineStr">
        <is>
          <t>Positive_Critical_strikes_apply_a_random_DoT_to_the_targe</t>
        </is>
      </c>
      <c r="B423" s="0" t="inlineStr">
        <is>
          <t>Critical strikes apply a random DoT to the target</t>
        </is>
      </c>
      <c r="E423" s="0" t="n">
        <v>100</v>
      </c>
      <c r="L423" s="0" t="inlineStr">
        <is>
          <t>apply_random_dot</t>
        </is>
      </c>
      <c r="M423" s="0" t="inlineStr">
        <is>
          <t>critical_strike</t>
        </is>
      </c>
    </row>
    <row r="424">
      <c r="A424" s="0" t="inlineStr">
        <is>
          <t>Positive_Your_retaliation_damage_also_applies_a_random_Do</t>
        </is>
      </c>
      <c r="B424" s="0" t="inlineStr">
        <is>
          <t>Your retaliation damage also applies a random DoT to attackers</t>
        </is>
      </c>
      <c r="E424" s="0" t="n">
        <v>100</v>
      </c>
      <c r="L424" s="0" t="inlineStr">
        <is>
          <t>apply_random_dot</t>
        </is>
      </c>
      <c r="M424" s="0" t="inlineStr">
        <is>
          <t>retaliation_dealt</t>
        </is>
      </c>
    </row>
    <row r="425">
      <c r="A425" s="0" t="inlineStr">
        <is>
          <t>Positive_Archon_s_Aegis_10_Piece_Bonus_When_your_healt</t>
        </is>
      </c>
      <c r="B425" s="0" t="inlineStr">
        <is>
          <t>Archon's Aegis (10-Piece Bonus): When your health falls below 10%, you are instantly healed to 100% of your maximum health. (10 minute cd)</t>
        </is>
      </c>
      <c r="E425" s="0" t="n">
        <v>100</v>
      </c>
      <c r="L425" s="0" t="inlineStr">
        <is>
          <t>health</t>
        </is>
      </c>
      <c r="M425" s="0" t="inlineStr">
        <is>
          <t>health_falls_below</t>
        </is>
      </c>
      <c r="Y425" s="0" t="n">
        <v>600</v>
      </c>
      <c r="Z425" s="0" t="n">
        <v>10</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crowd_control_resistance</t>
        </is>
      </c>
      <c r="D426" s="0" t="inlineStr">
        <is>
          <t>flat</t>
        </is>
      </c>
      <c r="E426" s="0" t="n">
        <v>100</v>
      </c>
      <c r="J426" s="0" t="inlineStr">
        <is>
          <t>own_stacks</t>
        </is>
      </c>
      <c r="K426" s="0" t="n">
        <v>1</v>
      </c>
      <c r="M426" s="0" t="inlineStr">
        <is>
          <t>health_falls_below</t>
        </is>
      </c>
      <c r="O426" s="0" t="n">
        <v>1</v>
      </c>
      <c r="Q426" s="0" t="n">
        <v>10</v>
      </c>
      <c r="Y426" s="0" t="n">
        <v>300</v>
      </c>
      <c r="Z426" s="0" t="n">
        <v>25</v>
      </c>
    </row>
    <row r="427">
      <c r="A427" s="0" t="inlineStr">
        <is>
          <t>Positive_Demon_King_s_Regalia_6_Piece_Bonus_When_your</t>
        </is>
      </c>
      <c r="B427" s="0" t="inlineStr">
        <is>
          <t>Demon King's Regalia (6-Piece Bonus): When your health falls below 25%, you enter a "Demonic Rage" becoming immune to all crowd control and dealing 100% more damage for 10 seconds. (5 minute cd)</t>
        </is>
      </c>
      <c r="C427" s="0" t="inlineStr">
        <is>
          <t>attack_damage</t>
        </is>
      </c>
      <c r="D427" s="0" t="inlineStr">
        <is>
          <t>more</t>
        </is>
      </c>
      <c r="E427" s="0" t="n">
        <v>100</v>
      </c>
      <c r="J427" s="0" t="inlineStr">
        <is>
          <t>own_stacks</t>
        </is>
      </c>
      <c r="K427" s="0" t="n">
        <v>1</v>
      </c>
      <c r="M427" s="0" t="inlineStr">
        <is>
          <t>health_falls_below</t>
        </is>
      </c>
      <c r="O427" s="0" t="n">
        <v>1</v>
      </c>
      <c r="Q427" s="0" t="n">
        <v>10</v>
      </c>
      <c r="Y427" s="0" t="n">
        <v>300</v>
      </c>
      <c r="Z427" s="0" t="n">
        <v>25</v>
      </c>
    </row>
    <row r="428">
      <c r="A428" s="0" t="inlineStr">
        <is>
          <t>Positive_Demon_King_s_Regalia_6_Piece_Bonus_When_your</t>
        </is>
      </c>
      <c r="B428" s="0" t="inlineStr">
        <is>
          <t>Demon King's Regalia (6-Piece Bonus): When your health falls below 25%, you enter a "Demonic Rage" becoming immune to all crowd control and dealing 100% more damage for 10 seconds. (5 minute cd)</t>
        </is>
      </c>
      <c r="C428" s="0" t="inlineStr">
        <is>
          <t>spell_damage</t>
        </is>
      </c>
      <c r="D428" s="0" t="inlineStr">
        <is>
          <t>more</t>
        </is>
      </c>
      <c r="E428" s="0" t="n">
        <v>100</v>
      </c>
      <c r="J428" s="0" t="inlineStr">
        <is>
          <t>own_stacks</t>
        </is>
      </c>
      <c r="K428" s="0" t="n">
        <v>1</v>
      </c>
      <c r="M428" s="0" t="inlineStr">
        <is>
          <t>health_falls_below</t>
        </is>
      </c>
      <c r="O428" s="0" t="n">
        <v>1</v>
      </c>
      <c r="Q428" s="0" t="n">
        <v>10</v>
      </c>
      <c r="Y428" s="0" t="n">
        <v>300</v>
      </c>
      <c r="Z428" s="0" t="n">
        <v>25</v>
      </c>
    </row>
    <row r="429">
      <c r="A429" s="0" t="inlineStr">
        <is>
          <t>Negative_You_start_every_dungeon_floor_at_30_50_of_your</t>
        </is>
      </c>
      <c r="B429" s="0" t="inlineStr">
        <is>
          <t>You start every dungeon floor at 30%-50% of your maximum HP</t>
        </is>
      </c>
      <c r="E429" s="0" t="n">
        <v>30</v>
      </c>
      <c r="F429" s="0" t="n">
        <v>50</v>
      </c>
      <c r="L429" s="0" t="inlineStr">
        <is>
          <t>health_capped_at</t>
        </is>
      </c>
      <c r="M429" s="0" t="inlineStr">
        <is>
          <t>floor_start</t>
        </is>
      </c>
    </row>
    <row r="430">
      <c r="A430" s="0" t="inlineStr">
        <is>
          <t>Positive_Divine_Retribution_6_Piece_Bonus_When_your_en</t>
        </is>
      </c>
      <c r="B430" s="0" t="inlineStr">
        <is>
          <t>Divine Retribution (6-Piece Bonus): When your energy shield is broken, you smite all nearby enemies</t>
        </is>
      </c>
      <c r="E430" s="0" t="n">
        <v>100</v>
      </c>
      <c r="L430" s="0" t="inlineStr">
        <is>
          <t>smite_nearby</t>
        </is>
      </c>
      <c r="M430" s="0" t="inlineStr">
        <is>
          <t>energy_shield_broken</t>
        </is>
      </c>
    </row>
    <row r="431">
      <c r="A431" s="0" t="inlineStr">
        <is>
          <t>Negative_On_death_all_nearby_enemies_are_healed_for_10_2</t>
        </is>
      </c>
      <c r="B431" s="0" t="inlineStr">
        <is>
          <t>On death all nearby enemies are healed for 10%-20% of their maximum HP</t>
        </is>
      </c>
      <c r="E431" s="0" t="n">
        <v>10</v>
      </c>
      <c r="F431" s="0" t="n">
        <v>20</v>
      </c>
      <c r="L431" s="0" t="inlineStr">
        <is>
          <t>heal_nearby_enemies</t>
        </is>
      </c>
      <c r="M431" s="0" t="inlineStr">
        <is>
          <t>player_death</t>
        </is>
      </c>
    </row>
    <row r="432">
      <c r="A432" s="0" t="inlineStr">
        <is>
          <t>Positive_When_you_die_all_active_DoTs_on_nearby_enemies</t>
        </is>
      </c>
      <c r="B432" s="0" t="inlineStr">
        <is>
          <t>When you die, all active DoTs on nearby enemies instantly deal their remaining damage</t>
        </is>
      </c>
      <c r="E432" s="0" t="n">
        <v>100</v>
      </c>
      <c r="L432" s="0" t="inlineStr">
        <is>
          <t>dot_remaining_nearby</t>
        </is>
      </c>
      <c r="M432" s="0" t="inlineStr">
        <is>
          <t>player_death</t>
        </is>
      </c>
    </row>
    <row r="433">
      <c r="A433" s="0" t="inlineStr">
        <is>
          <t>Positive_Necrosis_effects_deal_20_40_of_their_remaining</t>
        </is>
      </c>
      <c r="B433" s="0" t="inlineStr">
        <is>
          <t>Necrosis effects deal 20%-40% of their remaining damage instantly when you land a critical strike</t>
        </is>
      </c>
      <c r="E433" s="0" t="n">
        <v>20</v>
      </c>
      <c r="F433" s="0" t="n">
        <v>40</v>
      </c>
      <c r="L433" s="0" t="inlineStr">
        <is>
          <t>dot_remaining_target</t>
        </is>
      </c>
      <c r="M433" s="0" t="inlineStr">
        <is>
          <t>critical_strike</t>
        </is>
      </c>
      <c r="AA433" s="0" t="inlineStr">
        <is>
          <t>Necrosis</t>
        </is>
      </c>
    </row>
    <row r="434">
      <c r="A434" s="0" t="inlineStr">
        <is>
          <t>Positive_When_any_of_your_gadgets_is_destroyed_all_remai</t>
        </is>
      </c>
      <c r="B434" s="0" t="inlineStr">
        <is>
          <t>When any of your gadgets is destroyed, all remaining gadgets gain 30%-50% increased damage for 5 seconds</t>
        </is>
      </c>
      <c r="C434" s="0" t="inlineStr">
        <is>
          <t>attack_damage</t>
        </is>
      </c>
      <c r="D434" s="0" t="inlineStr">
        <is>
          <t>increased</t>
        </is>
      </c>
      <c r="E434" s="0" t="n">
        <v>30</v>
      </c>
      <c r="F434" s="0" t="n">
        <v>50</v>
      </c>
      <c r="G434" s="0" t="inlineStr">
        <is>
          <t>Type.Deployable</t>
        </is>
      </c>
      <c r="J434" s="0" t="inlineStr">
        <is>
          <t>own_stacks</t>
        </is>
      </c>
      <c r="K434" s="0" t="n">
        <v>1</v>
      </c>
      <c r="M434" s="0" t="inlineStr">
        <is>
          <t>gadget_destroyed</t>
        </is>
      </c>
      <c r="O434" s="0" t="n">
        <v>1</v>
      </c>
      <c r="Q434" s="0" t="n">
        <v>5</v>
      </c>
    </row>
    <row r="435">
      <c r="A435" s="0" t="inlineStr">
        <is>
          <t>Positive_When_any_of_your_gadgets_is_destroyed_all_remai</t>
        </is>
      </c>
      <c r="B435" s="0" t="inlineStr">
        <is>
          <t>When any of your gadgets is destroyed, all remaining gadgets gain 30%-50% increased damage for 5 seconds</t>
        </is>
      </c>
      <c r="C435" s="0" t="inlineStr">
        <is>
          <t>spell_damage</t>
        </is>
      </c>
      <c r="D435" s="0" t="inlineStr">
        <is>
          <t>increased</t>
        </is>
      </c>
      <c r="E435" s="0" t="n">
        <v>30</v>
      </c>
      <c r="F435" s="0" t="n">
        <v>50</v>
      </c>
      <c r="G435" s="0" t="inlineStr">
        <is>
          <t>Type.Deployable</t>
        </is>
      </c>
      <c r="J435" s="0" t="inlineStr">
        <is>
          <t>own_stacks</t>
        </is>
      </c>
      <c r="K435" s="0" t="n">
        <v>1</v>
      </c>
      <c r="M435" s="0" t="inlineStr">
        <is>
          <t>gadget_destroyed</t>
        </is>
      </c>
      <c r="O435" s="0" t="n">
        <v>1</v>
      </c>
      <c r="Q435" s="0" t="n">
        <v>5</v>
      </c>
    </row>
    <row r="436">
      <c r="A436" s="0" t="inlineStr">
        <is>
          <t>Positive_Consuming_a_resource_stack_or_charge_grants_5_1</t>
        </is>
      </c>
      <c r="B436" s="0" t="inlineStr">
        <is>
          <t>Consuming a resource stack or charge grants 5%-10% increased damage for 3 seconds</t>
        </is>
      </c>
      <c r="C436" s="0" t="inlineStr">
        <is>
          <t>attack_damage</t>
        </is>
      </c>
      <c r="D436" s="0" t="inlineStr">
        <is>
          <t>increased</t>
        </is>
      </c>
      <c r="E436" s="0" t="n">
        <v>5</v>
      </c>
      <c r="F436" s="0" t="n">
        <v>10</v>
      </c>
      <c r="J436" s="0" t="inlineStr">
        <is>
          <t>own_stacks</t>
        </is>
      </c>
      <c r="K436" s="0" t="n">
        <v>1</v>
      </c>
      <c r="M436" s="0" t="inlineStr">
        <is>
          <t>resource_consumed</t>
        </is>
      </c>
      <c r="O436" s="0" t="n">
        <v>1</v>
      </c>
      <c r="Q436" s="0" t="n">
        <v>3</v>
      </c>
    </row>
    <row r="437">
      <c r="A437" s="0" t="inlineStr">
        <is>
          <t>Positive_Consuming_a_resource_stack_or_charge_grants_5_1</t>
        </is>
      </c>
      <c r="B437" s="0" t="inlineStr">
        <is>
          <t>Consuming a resource stack or charge grants 5%-10% increased damage for 3 seconds</t>
        </is>
      </c>
      <c r="C437" s="0" t="inlineStr">
        <is>
          <t>spell_damage</t>
        </is>
      </c>
      <c r="D437" s="0" t="inlineStr">
        <is>
          <t>increased</t>
        </is>
      </c>
      <c r="E437" s="0" t="n">
        <v>5</v>
      </c>
      <c r="F437" s="0" t="n">
        <v>10</v>
      </c>
      <c r="J437" s="0" t="inlineStr">
        <is>
          <t>own_stacks</t>
        </is>
      </c>
      <c r="K437" s="0" t="n">
        <v>1</v>
      </c>
      <c r="M437" s="0" t="inlineStr">
        <is>
          <t>resource_consumed</t>
        </is>
      </c>
      <c r="O437" s="0" t="n">
        <v>1</v>
      </c>
      <c r="Q437" s="0" t="n">
        <v>3</v>
      </c>
    </row>
    <row r="438">
      <c r="A438" s="0" t="inlineStr">
        <is>
          <t>Positive_Each_resource_or_charge_consumed_restores_1_3</t>
        </is>
      </c>
      <c r="B438" s="0" t="inlineStr">
        <is>
          <t>Each resource or charge consumed restores 1%-3% of your maximum HP</t>
        </is>
      </c>
      <c r="E438" s="0" t="n">
        <v>1</v>
      </c>
      <c r="F438" s="0" t="n">
        <v>3</v>
      </c>
      <c r="L438" s="0" t="inlineStr">
        <is>
          <t>health</t>
        </is>
      </c>
      <c r="M438" s="0" t="inlineStr">
        <is>
          <t>resource_consumed</t>
        </is>
      </c>
    </row>
    <row r="439">
      <c r="A439" s="0" t="inlineStr">
        <is>
          <t>Positive_Your_critical_strikes_always_cause_bleeding</t>
        </is>
      </c>
      <c r="B439" s="0" t="inlineStr">
        <is>
          <t>Your critical strikes always cause bleeding</t>
        </is>
      </c>
      <c r="E439" s="0" t="n">
        <v>100</v>
      </c>
      <c r="L439" s="0" t="inlineStr">
        <is>
          <t>apply_status</t>
        </is>
      </c>
      <c r="M439" s="0" t="inlineStr">
        <is>
          <t>critical_strike</t>
        </is>
      </c>
      <c r="AA439" s="0" t="inlineStr">
        <is>
          <t>Bleed</t>
        </is>
      </c>
    </row>
    <row r="440">
      <c r="A440" s="0" t="inlineStr">
        <is>
          <t>Positive_Your_retaliation_damage_also_applies_a_bleed_sta</t>
        </is>
      </c>
      <c r="B440" s="0" t="inlineStr">
        <is>
          <t>Your retaliation damage also applies a bleed stack to the attacker</t>
        </is>
      </c>
      <c r="E440" s="0" t="n">
        <v>100</v>
      </c>
      <c r="L440" s="0" t="inlineStr">
        <is>
          <t>apply_status</t>
        </is>
      </c>
      <c r="M440" s="0" t="inlineStr">
        <is>
          <t>retaliation_dealt</t>
        </is>
      </c>
      <c r="AA440" s="0" t="inlineStr">
        <is>
          <t>Bleed</t>
        </is>
      </c>
    </row>
    <row r="441">
      <c r="A441" s="0" t="inlineStr">
        <is>
          <t>Positive_Retaliation_damage_has_a_20_40_chance_to_stagg</t>
        </is>
      </c>
      <c r="B441" s="0" t="inlineStr">
        <is>
          <t>Retaliation damage has a 20%-40% chance to stagger the attacker</t>
        </is>
      </c>
      <c r="E441" s="0" t="n">
        <v>20</v>
      </c>
      <c r="F441" s="0" t="n">
        <v>40</v>
      </c>
      <c r="L441" s="0" t="inlineStr">
        <is>
          <t>apply_status</t>
        </is>
      </c>
      <c r="M441" s="0" t="inlineStr">
        <is>
          <t>retaliation_dealt</t>
        </is>
      </c>
      <c r="AA441" s="0" t="inlineStr">
        <is>
          <t>Stagger</t>
        </is>
      </c>
    </row>
    <row r="442">
      <c r="A442" s="0" t="inlineStr">
        <is>
          <t>Positive_Retaliation_damage_applies_a_2_4_second_slow_to</t>
        </is>
      </c>
      <c r="B442" s="0" t="inlineStr">
        <is>
          <t>Retaliation damage applies a 2-4 second slow to the attacker</t>
        </is>
      </c>
      <c r="E442" s="0" t="n">
        <v>2</v>
      </c>
      <c r="F442" s="0" t="n">
        <v>4</v>
      </c>
      <c r="L442" s="0" t="inlineStr">
        <is>
          <t>apply_status_seconds</t>
        </is>
      </c>
      <c r="M442" s="0" t="inlineStr">
        <is>
          <t>retaliation_dealt</t>
        </is>
      </c>
      <c r="AA442" s="0" t="inlineStr">
        <is>
          <t>Cripple</t>
        </is>
      </c>
    </row>
    <row r="443">
      <c r="A443" s="0" t="inlineStr">
        <is>
          <t>Positive_Strike_skills_have_a_15_30_chance_to_apply_a_r</t>
        </is>
      </c>
      <c r="B443" s="0" t="inlineStr">
        <is>
          <t>Strike skills have a 15%-30% chance to apply a random debuff on hit</t>
        </is>
      </c>
      <c r="E443" s="0" t="n">
        <v>15</v>
      </c>
      <c r="F443" s="0" t="n">
        <v>30</v>
      </c>
      <c r="G443" s="0" t="inlineStr">
        <is>
          <t>Type.Strike</t>
        </is>
      </c>
      <c r="L443" s="0" t="inlineStr">
        <is>
          <t>apply_status</t>
        </is>
      </c>
      <c r="M443" s="0" t="inlineStr">
        <is>
          <t>hit_dealt</t>
        </is>
      </c>
      <c r="AA443" s="0" t="inlineStr">
        <is>
          <t>Random Debuff</t>
        </is>
      </c>
    </row>
    <row r="444">
      <c r="A444" s="0" t="inlineStr">
        <is>
          <t>Positive_Your_first_hit_against_each_enemy_has_a_50_100</t>
        </is>
      </c>
      <c r="B444" s="0" t="inlineStr">
        <is>
          <t>Your first hit against each enemy has a 50%-100% chance to stagger them</t>
        </is>
      </c>
      <c r="E444" s="0" t="n">
        <v>50</v>
      </c>
      <c r="F444" s="0" t="n">
        <v>100</v>
      </c>
      <c r="L444" s="0" t="inlineStr">
        <is>
          <t>apply_status</t>
        </is>
      </c>
      <c r="M444" s="0" t="inlineStr">
        <is>
          <t>first_hit_dealt</t>
        </is>
      </c>
      <c r="AA444" s="0" t="inlineStr">
        <is>
          <t>Stagger</t>
        </is>
      </c>
    </row>
    <row r="445">
      <c r="A445" s="0" t="inlineStr">
        <is>
          <t>Positive_Gadgets_apply_a_1_2_second_stagger_to_enemies_th</t>
        </is>
      </c>
      <c r="B445" s="0" t="inlineStr">
        <is>
          <t>Gadgets apply a 1-2 second stagger to enemies they hit, once every 5 seconds</t>
        </is>
      </c>
      <c r="E445" s="0" t="n">
        <v>1</v>
      </c>
      <c r="F445" s="0" t="n">
        <v>2</v>
      </c>
      <c r="L445" s="0" t="inlineStr">
        <is>
          <t>apply_status_seconds</t>
        </is>
      </c>
      <c r="M445" s="0" t="inlineStr">
        <is>
          <t>deployable_hit</t>
        </is>
      </c>
      <c r="Y445" s="0" t="n">
        <v>5</v>
      </c>
      <c r="AA445" s="0" t="inlineStr">
        <is>
          <t>Stagger</t>
        </is>
      </c>
    </row>
    <row r="446">
      <c r="A446" s="0" t="inlineStr">
        <is>
          <t>Positive_Your_damage_over_time_effects_deal_50_100_more</t>
        </is>
      </c>
      <c r="B446" s="0" t="inlineStr">
        <is>
          <t>Your damage over time effects deal 50%-100% more damage</t>
        </is>
      </c>
      <c r="C446" s="0" t="inlineStr">
        <is>
          <t>dot_damage</t>
        </is>
      </c>
      <c r="D446" s="0" t="inlineStr">
        <is>
          <t>more</t>
        </is>
      </c>
      <c r="E446" s="0" t="n">
        <v>50</v>
      </c>
      <c r="F446" s="0" t="n">
        <v>100</v>
      </c>
    </row>
    <row r="447">
      <c r="A447" s="0" t="inlineStr">
        <is>
          <t>Positive_You_deal_3_5_more_damage_to_an_enemy_carrying</t>
        </is>
      </c>
      <c r="B447" s="0" t="inlineStr">
        <is>
          <t>You deal 3%-5% more damage to an enemy carrying a void splinter</t>
        </is>
      </c>
      <c r="C447" s="0" t="inlineStr">
        <is>
          <t>attack_damage</t>
        </is>
      </c>
      <c r="D447" s="0" t="inlineStr">
        <is>
          <t>more</t>
        </is>
      </c>
      <c r="E447" s="0" t="n">
        <v>3</v>
      </c>
      <c r="F447" s="0" t="n">
        <v>5</v>
      </c>
      <c r="H447" s="0" t="inlineStr">
        <is>
          <t>target_carries_void_splinter</t>
        </is>
      </c>
    </row>
    <row r="448">
      <c r="A448" s="0" t="inlineStr">
        <is>
          <t>Positive_You_deal_3_5_more_damage_to_an_enemy_carrying</t>
        </is>
      </c>
      <c r="B448" s="0" t="inlineStr">
        <is>
          <t>You deal 3%-5% more damage to an enemy carrying a void splinter</t>
        </is>
      </c>
      <c r="C448" s="0" t="inlineStr">
        <is>
          <t>spell_damage</t>
        </is>
      </c>
      <c r="D448" s="0" t="inlineStr">
        <is>
          <t>more</t>
        </is>
      </c>
      <c r="E448" s="0" t="n">
        <v>3</v>
      </c>
      <c r="F448" s="0" t="n">
        <v>5</v>
      </c>
      <c r="H448" s="0" t="inlineStr">
        <is>
          <t>target_carries_void_splinter</t>
        </is>
      </c>
    </row>
    <row r="449">
      <c r="A449" s="0" t="inlineStr">
        <is>
          <t>Positive_You_block_for_65_75_of_damage_instead_of_the_n</t>
        </is>
      </c>
      <c r="B449" s="0" t="inlineStr">
        <is>
          <t>You block for 65%-75% of damage instead of the normal 50%</t>
        </is>
      </c>
      <c r="C449" s="0" t="inlineStr">
        <is>
          <t>block_damage_reduction</t>
        </is>
      </c>
      <c r="D449" s="0" t="inlineStr">
        <is>
          <t>flat</t>
        </is>
      </c>
      <c r="E449" s="0" t="n">
        <v>15</v>
      </c>
      <c r="F449" s="0" t="n">
        <v>25</v>
      </c>
    </row>
    <row r="450">
      <c r="A450" s="0" t="inlineStr">
        <is>
          <t>Positive_Blocking_an_attack_has_a_20_40_chance_to_fully</t>
        </is>
      </c>
      <c r="B450" s="0" t="inlineStr">
        <is>
          <t>Blocking an attack has a 20%-40% chance to fully negate all damage</t>
        </is>
      </c>
      <c r="C450" s="0" t="inlineStr">
        <is>
          <t>block_negation_chance</t>
        </is>
      </c>
      <c r="D450" s="0" t="inlineStr">
        <is>
          <t>flat</t>
        </is>
      </c>
      <c r="E450" s="0" t="n">
        <v>20</v>
      </c>
      <c r="F450" s="0" t="n">
        <v>40</v>
      </c>
    </row>
    <row r="451">
      <c r="A451" s="0" t="inlineStr">
        <is>
          <t>Positive_Consecutive_blocks_within_3_seconds_each_block_5</t>
        </is>
      </c>
      <c r="B451" s="0" t="inlineStr">
        <is>
          <t>Consecutive blocks within 3 seconds each block 5%-10% more damage</t>
        </is>
      </c>
      <c r="C451" s="0" t="inlineStr">
        <is>
          <t>block_damage_reduction</t>
        </is>
      </c>
      <c r="D451" s="0" t="inlineStr">
        <is>
          <t>flat</t>
        </is>
      </c>
      <c r="E451" s="0" t="n">
        <v>5</v>
      </c>
      <c r="F451" s="0" t="n">
        <v>10</v>
      </c>
      <c r="J451" s="0" t="inlineStr">
        <is>
          <t>own_stacks</t>
        </is>
      </c>
      <c r="K451" s="0" t="n">
        <v>1</v>
      </c>
      <c r="M451" s="0" t="inlineStr">
        <is>
          <t>block</t>
        </is>
      </c>
      <c r="O451" s="0" t="n">
        <v>7</v>
      </c>
      <c r="Q451" s="0" t="n">
        <v>3</v>
      </c>
    </row>
    <row r="452">
      <c r="A452" s="0" t="inlineStr">
        <is>
          <t>Positive_Archon_s_Aegis_6_Piece_Bonus_When_you_block_a</t>
        </is>
      </c>
      <c r="B452" s="0" t="inlineStr">
        <is>
          <t>Archon's Aegis (6-Piece Bonus): When you block an attack, you become immune to all damage for 3 seconds. (10s cd)</t>
        </is>
      </c>
      <c r="E452" s="0" t="n">
        <v>3</v>
      </c>
      <c r="L452" s="0" t="inlineStr">
        <is>
          <t>damage_immunity</t>
        </is>
      </c>
      <c r="M452" s="0" t="inlineStr">
        <is>
          <t>block</t>
        </is>
      </c>
      <c r="Y452" s="0" t="n">
        <v>10</v>
      </c>
    </row>
    <row r="453">
      <c r="A453" s="0" t="inlineStr">
        <is>
          <t>Positive_When_your_energy_shield_fully_recharges_release</t>
        </is>
      </c>
      <c r="B453" s="0" t="inlineStr">
        <is>
          <t>When your energy shield fully recharges, release a nova dealing 50%-100% weapon damage to nearby enemies</t>
        </is>
      </c>
      <c r="E453" s="0" t="n">
        <v>50</v>
      </c>
      <c r="F453" s="0" t="n">
        <v>100</v>
      </c>
      <c r="L453" s="0" t="inlineStr">
        <is>
          <t>smite_nearby</t>
        </is>
      </c>
      <c r="M453" s="0" t="inlineStr">
        <is>
          <t>energy_shield_recharged</t>
        </is>
      </c>
    </row>
    <row r="454">
      <c r="A454" s="0" t="inlineStr">
        <is>
          <t>Positive_Reflect_20_100_of_damage_blocked_back_at_attac</t>
        </is>
      </c>
      <c r="B454" s="0" t="inlineStr">
        <is>
          <t>Reflect 20%-100% of damage blocked back at attackers</t>
        </is>
      </c>
      <c r="E454" s="0" t="n">
        <v>20</v>
      </c>
      <c r="F454" s="0" t="n">
        <v>100</v>
      </c>
      <c r="L454" s="0" t="inlineStr">
        <is>
          <t>reflect_blocked</t>
        </is>
      </c>
      <c r="M454" s="0" t="inlineStr">
        <is>
          <t>block</t>
        </is>
      </c>
    </row>
    <row r="455">
      <c r="A455" s="0" t="inlineStr">
        <is>
          <t>Positive_Every_3_blocks_in_quick_succession_triggers_a_sh</t>
        </is>
      </c>
      <c r="B455" s="0" t="inlineStr">
        <is>
          <t>Every 3 blocks in quick succession triggers a shockwave dealing 100%-200% weapon damage to nearby enemies</t>
        </is>
      </c>
      <c r="E455" s="0" t="n">
        <v>100</v>
      </c>
      <c r="F455" s="0" t="n">
        <v>200</v>
      </c>
      <c r="L455" s="0" t="inlineStr">
        <is>
          <t>smite_nearby</t>
        </is>
      </c>
      <c r="M455" s="0" t="inlineStr">
        <is>
          <t>block</t>
        </is>
      </c>
      <c r="Q455" s="0" t="n">
        <v>3</v>
      </c>
      <c r="S455" s="0" t="n">
        <v>3</v>
      </c>
    </row>
    <row r="456">
      <c r="A456" s="0" t="inlineStr">
        <is>
          <t>Positive_Blocking_attacks_deals_200_400_of_your_armor_a</t>
        </is>
      </c>
      <c r="B456" s="0" t="inlineStr">
        <is>
          <t>Blocking attacks deals 200%-400% of your armor as damage to nearby enemies</t>
        </is>
      </c>
      <c r="E456" s="0" t="n">
        <v>200</v>
      </c>
      <c r="F456" s="0" t="n">
        <v>400</v>
      </c>
      <c r="L456" s="0" t="inlineStr">
        <is>
          <t>smite_nearby_by_armor</t>
        </is>
      </c>
      <c r="M456" s="0" t="inlineStr">
        <is>
          <t>block</t>
        </is>
      </c>
    </row>
    <row r="457">
      <c r="A457" s="0" t="inlineStr">
        <is>
          <t>Positive_Your_support_ability_affects_all_allies_within_1</t>
        </is>
      </c>
      <c r="B457" s="0" t="inlineStr">
        <is>
          <t>Your support ability affects all allies within 15 meters instead of just yourself</t>
        </is>
      </c>
      <c r="C457" s="0" t="inlineStr">
        <is>
          <t>support_buff_shared_within_metres</t>
        </is>
      </c>
      <c r="D457" s="0" t="inlineStr">
        <is>
          <t>flat</t>
        </is>
      </c>
      <c r="E457" s="0" t="n">
        <v>15</v>
      </c>
      <c r="F457" s="0" t="n">
        <v>15</v>
      </c>
    </row>
    <row r="458">
      <c r="A458" s="0" t="inlineStr">
        <is>
          <t>Positive_Applying_a_buff_to_yourself_also_applies_it_to_a</t>
        </is>
      </c>
      <c r="B458" s="0" t="inlineStr">
        <is>
          <t>Applying a buff to yourself also applies it to all allies within 8 meters</t>
        </is>
      </c>
      <c r="C458" s="0" t="inlineStr">
        <is>
          <t>self_buff_shared_within_metres</t>
        </is>
      </c>
      <c r="D458" s="0" t="inlineStr">
        <is>
          <t>flat</t>
        </is>
      </c>
      <c r="E458" s="0" t="n">
        <v>8</v>
      </c>
      <c r="F458" s="0" t="n">
        <v>8</v>
      </c>
    </row>
    <row r="459">
      <c r="A459" s="0" t="inlineStr">
        <is>
          <t>Positive_Nearby_allies_gain_10_20_more_damage</t>
        </is>
      </c>
      <c r="B459" s="0" t="inlineStr">
        <is>
          <t>Nearby allies gain 10-20% more damage</t>
        </is>
      </c>
      <c r="C459" s="0" t="inlineStr">
        <is>
          <t>nearby_allies_more_damage</t>
        </is>
      </c>
      <c r="D459" s="0" t="inlineStr">
        <is>
          <t>flat</t>
        </is>
      </c>
      <c r="E459" s="0" t="n">
        <v>10</v>
      </c>
      <c r="F459" s="0" t="n">
        <v>20</v>
      </c>
    </row>
    <row r="460">
      <c r="A460" s="0" t="inlineStr">
        <is>
          <t>Positive_Enemies_killed_by_necrosis_rise_as_temporary_min</t>
        </is>
      </c>
      <c r="B460" s="0" t="inlineStr">
        <is>
          <t>Enemies killed by necrosis rise as temporary minions for 5-10 seconds</t>
        </is>
      </c>
      <c r="C460" s="0" t="inlineStr">
        <is>
          <t>necrosis_kill_raises_imp_seconds</t>
        </is>
      </c>
      <c r="D460" s="0" t="inlineStr">
        <is>
          <t>flat</t>
        </is>
      </c>
      <c r="E460" s="0" t="n">
        <v>5</v>
      </c>
      <c r="F460" s="0" t="n">
        <v>10</v>
      </c>
    </row>
    <row r="461">
      <c r="A461" s="0" t="inlineStr">
        <is>
          <t>Positive_When_a_minion_dies_it_automatically_re_summons_a</t>
        </is>
      </c>
      <c r="B461" s="0" t="inlineStr">
        <is>
          <t>When a minion dies it automatically re-summons after 3-6 seconds</t>
        </is>
      </c>
      <c r="C461" s="0" t="inlineStr">
        <is>
          <t>minion_resummoned_after_seconds</t>
        </is>
      </c>
      <c r="D461" s="0" t="inlineStr">
        <is>
          <t>flat</t>
        </is>
      </c>
      <c r="E461" s="0" t="n">
        <v>3</v>
      </c>
      <c r="F461" s="0" t="n">
        <v>6</v>
      </c>
    </row>
    <row r="462">
      <c r="A462" s="0" t="inlineStr">
        <is>
          <t>Positive_Your_aura_also_applies_its_effect_to_all_allies</t>
        </is>
      </c>
      <c r="B462" s="0" t="inlineStr">
        <is>
          <t>Your aura also applies its effect to all allies within range</t>
        </is>
      </c>
      <c r="C462" s="0" t="inlineStr">
        <is>
          <t>aura_shares_immunities_with_allies</t>
        </is>
      </c>
      <c r="D462" s="0" t="inlineStr">
        <is>
          <t>flat</t>
        </is>
      </c>
      <c r="E462" s="0" t="n">
        <v>1</v>
      </c>
      <c r="F462" s="0" t="n">
        <v>1</v>
      </c>
    </row>
    <row r="463">
      <c r="A463" s="0" t="inlineStr">
        <is>
          <t>Positive_Your_movement_ability_has_2_charges</t>
        </is>
      </c>
      <c r="B463" s="0" t="inlineStr">
        <is>
          <t>Your movement ability has 2 charges</t>
        </is>
      </c>
      <c r="C463" s="0" t="inlineStr">
        <is>
          <t>skill_charges_bonus</t>
        </is>
      </c>
      <c r="D463" s="0" t="inlineStr">
        <is>
          <t>flat</t>
        </is>
      </c>
      <c r="E463" s="0" t="n">
        <v>1</v>
      </c>
      <c r="F463" s="0" t="n">
        <v>1</v>
      </c>
      <c r="G463" s="0" t="inlineStr">
        <is>
          <t>Slot.Movement</t>
        </is>
      </c>
    </row>
    <row r="464">
      <c r="A464" s="0" t="inlineStr">
        <is>
          <t>Positive_You_are_cleansed_every_5_seconds</t>
        </is>
      </c>
      <c r="B464" s="0" t="inlineStr">
        <is>
          <t>You are cleansed every 5 seconds</t>
        </is>
      </c>
      <c r="E464" s="0" t="n">
        <v>100</v>
      </c>
      <c r="F464" s="0" t="n">
        <v>100</v>
      </c>
      <c r="L464" s="0" t="inlineStr">
        <is>
          <t>cleanse</t>
        </is>
      </c>
      <c r="M464" s="0" t="inlineStr">
        <is>
          <t>every_seconds</t>
        </is>
      </c>
      <c r="R464" s="0" t="n">
        <v>5</v>
      </c>
    </row>
    <row r="465">
      <c r="A465" s="0" t="inlineStr">
        <is>
          <t>Negative_You_take_10_20_of_the_damage_dealt_by_your_own</t>
        </is>
      </c>
      <c r="B465" s="0" t="inlineStr">
        <is>
          <t>You take 10%-20% of the damage dealt by your own point blank AOE skills</t>
        </is>
      </c>
      <c r="E465" s="0" t="n">
        <v>-10</v>
      </c>
      <c r="F465" s="0" t="n">
        <v>-20</v>
      </c>
      <c r="G465" s="0" t="inlineStr">
        <is>
          <t>Type.AOE.PointBlank</t>
        </is>
      </c>
      <c r="L465" s="0" t="inlineStr">
        <is>
          <t>health</t>
        </is>
      </c>
      <c r="M465" s="0" t="inlineStr">
        <is>
          <t>hit_dealt</t>
        </is>
      </c>
      <c r="N465" s="0" t="inlineStr">
        <is>
          <t>event_amount</t>
        </is>
      </c>
      <c r="Y465" s="0" t="n">
        <v>0</v>
      </c>
    </row>
    <row r="466">
      <c r="A466" s="0" t="inlineStr">
        <is>
          <t>Negative_Your_retaliation_damage_also_applies_to_you_at_2</t>
        </is>
      </c>
      <c r="B466" s="0" t="inlineStr">
        <is>
          <t>Your retaliation damage also applies to you at 25%-50% effectiveness</t>
        </is>
      </c>
      <c r="E466" s="0" t="n">
        <v>-25</v>
      </c>
      <c r="F466" s="0" t="n">
        <v>-50</v>
      </c>
      <c r="L466" s="0" t="inlineStr">
        <is>
          <t>health</t>
        </is>
      </c>
      <c r="M466" s="0" t="inlineStr">
        <is>
          <t>retaliation_dealt</t>
        </is>
      </c>
      <c r="N466" s="0" t="inlineStr">
        <is>
          <t>event_amount</t>
        </is>
      </c>
      <c r="Y466" s="0" t="n">
        <v>0</v>
      </c>
    </row>
    <row r="467">
      <c r="A467" s="0" t="inlineStr">
        <is>
          <t>Negative_Your_retaliation_damage_also_damages_you_at_20</t>
        </is>
      </c>
      <c r="B467" s="0" t="inlineStr">
        <is>
          <t>Your retaliation damage also damages you at 20%-40% effectiveness</t>
        </is>
      </c>
      <c r="E467" s="0" t="n">
        <v>-20</v>
      </c>
      <c r="F467" s="0" t="n">
        <v>-40</v>
      </c>
      <c r="L467" s="0" t="inlineStr">
        <is>
          <t>health</t>
        </is>
      </c>
      <c r="M467" s="0" t="inlineStr">
        <is>
          <t>retaliation_dealt</t>
        </is>
      </c>
      <c r="N467" s="0" t="inlineStr">
        <is>
          <t>event_amount</t>
        </is>
      </c>
      <c r="Y467" s="0" t="n">
        <v>0</v>
      </c>
    </row>
    <row r="468">
      <c r="A468" s="0" t="inlineStr">
        <is>
          <t>Negative_You_take_10_20_of_the_damage_you_reflect</t>
        </is>
      </c>
      <c r="B468" s="0" t="inlineStr">
        <is>
          <t>You take 10%-20% of the damage you reflect</t>
        </is>
      </c>
      <c r="E468" s="0" t="n">
        <v>-10</v>
      </c>
      <c r="F468" s="0" t="n">
        <v>-20</v>
      </c>
      <c r="L468" s="0" t="inlineStr">
        <is>
          <t>health</t>
        </is>
      </c>
      <c r="M468" s="0" t="inlineStr">
        <is>
          <t>retaliation_dealt</t>
        </is>
      </c>
      <c r="N468" s="0" t="inlineStr">
        <is>
          <t>event_amount</t>
        </is>
      </c>
      <c r="Y468" s="0" t="n">
        <v>0</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life_leech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Positive_Starvation_10_Piece_Bonus_When_you_kill_an_en</t>
        </is>
      </c>
      <c r="B470" s="0" t="inlineStr">
        <is>
          <t>Starvation (10-Piece Bonus): When you kill an enemy, gain a stack of "Famished." Each stack increases all of your leech by 5%. Stacks last 4 seconds</t>
        </is>
      </c>
      <c r="C470" s="0" t="inlineStr">
        <is>
          <t>mana_leech</t>
        </is>
      </c>
      <c r="D470" s="0" t="inlineStr">
        <is>
          <t>increased</t>
        </is>
      </c>
      <c r="E470" s="0" t="n">
        <v>5</v>
      </c>
      <c r="F470" s="0" t="n">
        <v>5</v>
      </c>
      <c r="J470" s="0" t="inlineStr">
        <is>
          <t>own_stacks</t>
        </is>
      </c>
      <c r="K470" s="0" t="n">
        <v>1</v>
      </c>
      <c r="M470" s="0" t="inlineStr">
        <is>
          <t>kill</t>
        </is>
      </c>
      <c r="O470" s="0" t="n">
        <v>10</v>
      </c>
      <c r="Q470" s="0" t="n">
        <v>4</v>
      </c>
    </row>
    <row r="471">
      <c r="A471" s="0" t="inlineStr">
        <is>
          <t>Positive_Starvation_10_Piece_Bonus_When_you_kill_an_en</t>
        </is>
      </c>
      <c r="B471" s="0" t="inlineStr">
        <is>
          <t>Starvation (10-Piece Bonus): When you kill an enemy, gain a stack of "Famished." Each stack increases all of your leech by 5%. Stacks last 4 seconds</t>
        </is>
      </c>
      <c r="C471" s="0" t="inlineStr">
        <is>
          <t>energy_shield_leech</t>
        </is>
      </c>
      <c r="D471" s="0" t="inlineStr">
        <is>
          <t>increased</t>
        </is>
      </c>
      <c r="E471" s="0" t="n">
        <v>5</v>
      </c>
      <c r="F471" s="0" t="n">
        <v>5</v>
      </c>
      <c r="J471" s="0" t="inlineStr">
        <is>
          <t>own_stacks</t>
        </is>
      </c>
      <c r="K471" s="0" t="n">
        <v>1</v>
      </c>
      <c r="M471" s="0" t="inlineStr">
        <is>
          <t>kill</t>
        </is>
      </c>
      <c r="O471" s="0" t="n">
        <v>10</v>
      </c>
      <c r="Q471" s="0" t="n">
        <v>4</v>
      </c>
    </row>
    <row r="472">
      <c r="A472" s="0" t="inlineStr">
        <is>
          <t>Positive_Brute_s_Heart_6_Piece_Bonus_When_your_health</t>
        </is>
      </c>
      <c r="B472" s="0" t="inlineStr">
        <is>
          <t>Brute's Heart (6-Piece Bonus): When your health falls below 50%, you gain a powerful aura that taunts all nearby enemies and increases your armor and resistances by 50%</t>
        </is>
      </c>
      <c r="C472" s="0" t="inlineStr">
        <is>
          <t>armor</t>
        </is>
      </c>
      <c r="D472" s="0" t="inlineStr">
        <is>
          <t>increased</t>
        </is>
      </c>
      <c r="E472" s="0" t="n">
        <v>50</v>
      </c>
      <c r="F472" s="0" t="n">
        <v>50</v>
      </c>
      <c r="H472" s="0" t="inlineStr">
        <is>
          <t>health_below</t>
        </is>
      </c>
      <c r="I472" s="0" t="n">
        <v>50</v>
      </c>
    </row>
    <row r="473">
      <c r="A473" s="0" t="inlineStr">
        <is>
          <t>Positive_Bleeding_enemies_take_20_40_increased_damage_f</t>
        </is>
      </c>
      <c r="B473" s="0" t="inlineStr">
        <is>
          <t>Bleeding enemies take 20%-40% increased damage from all sources</t>
        </is>
      </c>
      <c r="E473" s="0" t="n">
        <v>20</v>
      </c>
      <c r="F473" s="0" t="n">
        <v>40</v>
      </c>
      <c r="L473" s="0" t="inlineStr">
        <is>
          <t>ailment_damage_taken</t>
        </is>
      </c>
      <c r="AA473" s="0" t="inlineStr">
        <is>
          <t>Bleed</t>
        </is>
      </c>
    </row>
    <row r="474">
      <c r="A474" s="0" t="inlineStr">
        <is>
          <t>Positive_Enemies_affected_by_your_burn_effects_have_10_2</t>
        </is>
      </c>
      <c r="B474" s="0" t="inlineStr">
        <is>
          <t>Enemies affected by your burn effects have 10%-20% reduced armor</t>
        </is>
      </c>
      <c r="E474" s="0" t="n">
        <v>10</v>
      </c>
      <c r="F474" s="0" t="n">
        <v>20</v>
      </c>
      <c r="L474" s="0" t="inlineStr">
        <is>
          <t>ailment_armor_removed</t>
        </is>
      </c>
      <c r="AA474" s="0" t="inlineStr">
        <is>
          <t>Burn</t>
        </is>
      </c>
    </row>
    <row r="475">
      <c r="A475" s="0" t="inlineStr">
        <is>
          <t>Positive_Disease_effects_you_apply_also_reduce_enemy_armo</t>
        </is>
      </c>
      <c r="B475" s="0" t="inlineStr">
        <is>
          <t>Disease effects you apply also reduce enemy armor by 5%-15%</t>
        </is>
      </c>
      <c r="E475" s="0" t="n">
        <v>5</v>
      </c>
      <c r="F475" s="0" t="n">
        <v>15</v>
      </c>
      <c r="L475" s="0" t="inlineStr">
        <is>
          <t>ailment_armor_removed</t>
        </is>
      </c>
      <c r="AA475" s="0" t="inlineStr">
        <is>
          <t>Disease</t>
        </is>
      </c>
    </row>
    <row r="476">
      <c r="A476" s="0" t="inlineStr">
        <is>
          <t>Positive_Poisoned_enemies_deal_2_4_less_damage</t>
        </is>
      </c>
      <c r="B476" s="0" t="inlineStr">
        <is>
          <t>Poisoned enemies deal 2%-4% less damage</t>
        </is>
      </c>
      <c r="E476" s="0" t="n">
        <v>2</v>
      </c>
      <c r="F476" s="0" t="n">
        <v>4</v>
      </c>
      <c r="L476" s="0" t="inlineStr">
        <is>
          <t>ailment_damage_dealt</t>
        </is>
      </c>
      <c r="AA476" s="0" t="inlineStr">
        <is>
          <t>Poison</t>
        </is>
      </c>
    </row>
    <row r="477">
      <c r="A477" s="0" t="inlineStr">
        <is>
          <t>Positive_Disease_effects_reduce_enemy_healing_by_50_100</t>
        </is>
      </c>
      <c r="B477" s="0" t="inlineStr">
        <is>
          <t>Disease effects reduce enemy healing by 50%-100%</t>
        </is>
      </c>
      <c r="E477" s="0" t="n">
        <v>50</v>
      </c>
      <c r="F477" s="0" t="n">
        <v>100</v>
      </c>
      <c r="L477" s="0" t="inlineStr">
        <is>
          <t>ailment_healing_received</t>
        </is>
      </c>
      <c r="AA477" s="0" t="inlineStr">
        <is>
          <t>Disease</t>
        </is>
      </c>
    </row>
    <row r="478">
      <c r="A478" s="0" t="inlineStr">
        <is>
          <t>Positive_Poisoned_enemies_are_slowed_by_30_50</t>
        </is>
      </c>
      <c r="B478" s="0" t="inlineStr">
        <is>
          <t>Poisoned enemies are slowed by 30%-50%</t>
        </is>
      </c>
      <c r="E478" s="0" t="n">
        <v>30</v>
      </c>
      <c r="F478" s="0" t="n">
        <v>50</v>
      </c>
      <c r="L478" s="0" t="inlineStr">
        <is>
          <t>ailment_speed</t>
        </is>
      </c>
      <c r="AA478" s="0" t="inlineStr">
        <is>
          <t>Poison</t>
        </is>
      </c>
    </row>
    <row r="479">
      <c r="A479" s="0" t="inlineStr">
        <is>
          <t>Positive_Bleeding_enemies_move_5_10_slower</t>
        </is>
      </c>
      <c r="B479" s="0" t="inlineStr">
        <is>
          <t>Bleeding enemies move 5%-10% slower</t>
        </is>
      </c>
      <c r="E479" s="0" t="n">
        <v>5</v>
      </c>
      <c r="F479" s="0" t="n">
        <v>10</v>
      </c>
      <c r="L479" s="0" t="inlineStr">
        <is>
          <t>ailment_movement_speed</t>
        </is>
      </c>
      <c r="AA479" s="0" t="inlineStr">
        <is>
          <t>Bleed</t>
        </is>
      </c>
    </row>
    <row r="480">
      <c r="A480" s="0" t="inlineStr">
        <is>
          <t>Positive_Every_skill_use_has_a_5_15_chance_to_cast_a_se</t>
        </is>
      </c>
      <c r="B480" s="0" t="inlineStr">
        <is>
          <t>Every skill use has a 5%-15% chance to cast a second time for free</t>
        </is>
      </c>
      <c r="E480" s="0" t="n">
        <v>5</v>
      </c>
      <c r="F480" s="0" t="n">
        <v>15</v>
      </c>
      <c r="L480" s="0" t="inlineStr">
        <is>
          <t>repeat_skill</t>
        </is>
      </c>
      <c r="M480" s="0" t="inlineStr">
        <is>
          <t>skill_use</t>
        </is>
      </c>
    </row>
    <row r="481">
      <c r="A481" s="0" t="inlineStr">
        <is>
          <t>Positive_Spells_have_a_10_20_chance_to_cast_a_second_ti</t>
        </is>
      </c>
      <c r="B481" s="0" t="inlineStr">
        <is>
          <t>Spells have a 10%-20% chance to cast a second time for free</t>
        </is>
      </c>
      <c r="E481" s="0" t="n">
        <v>10</v>
      </c>
      <c r="F481" s="0" t="n">
        <v>20</v>
      </c>
      <c r="G481" s="0" t="inlineStr">
        <is>
          <t>Type.Spell</t>
        </is>
      </c>
      <c r="L481" s="0" t="inlineStr">
        <is>
          <t>repeat_skill</t>
        </is>
      </c>
      <c r="M481" s="0" t="inlineStr">
        <is>
          <t>skill_use</t>
        </is>
      </c>
    </row>
    <row r="482">
      <c r="A482" s="0" t="inlineStr">
        <is>
          <t>Positive_Each_skill_has_a_20_40_chance_to_cast_a_duplic</t>
        </is>
      </c>
      <c r="B482" s="0" t="inlineStr">
        <is>
          <t>Each skill has a 20%-40% chance to cast a duplicate at 50% damage</t>
        </is>
      </c>
      <c r="E482" s="0" t="n">
        <v>20</v>
      </c>
      <c r="F482" s="0" t="n">
        <v>40</v>
      </c>
      <c r="L482" s="0" t="inlineStr">
        <is>
          <t>repeat_skill</t>
        </is>
      </c>
      <c r="M482" s="0" t="inlineStr">
        <is>
          <t>skill_use</t>
        </is>
      </c>
      <c r="AB482" s="0" t="n">
        <v>50</v>
      </c>
    </row>
    <row r="483">
      <c r="A483" s="0" t="inlineStr">
        <is>
          <t>Positive_Your_heavy_attack_applies_its_full_effect_twice</t>
        </is>
      </c>
      <c r="B483" s="0" t="inlineStr">
        <is>
          <t>Your heavy attack applies its full effect twice if you have not moved in the last 2 seconds</t>
        </is>
      </c>
      <c r="E483" s="0" t="n">
        <v>100</v>
      </c>
      <c r="F483" s="0" t="n">
        <v>100</v>
      </c>
      <c r="G483" s="0" t="inlineStr">
        <is>
          <t>Slot.Heavy</t>
        </is>
      </c>
      <c r="H483" s="0" t="inlineStr">
        <is>
          <t>stationary_for_seconds</t>
        </is>
      </c>
      <c r="I483" s="0" t="n">
        <v>2</v>
      </c>
      <c r="L483" s="0" t="inlineStr">
        <is>
          <t>repeat_skill</t>
        </is>
      </c>
      <c r="M483" s="0" t="inlineStr">
        <is>
          <t>skill_use</t>
        </is>
      </c>
    </row>
    <row r="484">
      <c r="A484" s="0" t="inlineStr">
        <is>
          <t>Positive_Your_spells_echo_1_time</t>
        </is>
      </c>
      <c r="B484" s="0" t="inlineStr">
        <is>
          <t>Your spells echo +1 time</t>
        </is>
      </c>
      <c r="E484" s="0" t="n">
        <v>100</v>
      </c>
      <c r="F484" s="0" t="n">
        <v>100</v>
      </c>
      <c r="G484" s="0" t="inlineStr">
        <is>
          <t>Type.Spell</t>
        </is>
      </c>
      <c r="L484" s="0" t="inlineStr">
        <is>
          <t>repeat_skill</t>
        </is>
      </c>
      <c r="M484" s="0" t="inlineStr">
        <is>
          <t>skill_use</t>
        </is>
      </c>
    </row>
    <row r="485">
      <c r="A485" s="0" t="inlineStr">
        <is>
          <t>Positive_Your_ultimate_ability_applies_its_effect_twice</t>
        </is>
      </c>
      <c r="B485" s="0" t="inlineStr">
        <is>
          <t>Your ultimate ability applies its effect twice</t>
        </is>
      </c>
      <c r="E485" s="0" t="n">
        <v>100</v>
      </c>
      <c r="F485" s="0" t="n">
        <v>100</v>
      </c>
      <c r="G485" s="0" t="inlineStr">
        <is>
          <t>Slot.Ultimate</t>
        </is>
      </c>
      <c r="L485" s="0" t="inlineStr">
        <is>
          <t>repeat_skill</t>
        </is>
      </c>
      <c r="M485" s="0" t="inlineStr">
        <is>
          <t>skill_use</t>
        </is>
      </c>
    </row>
    <row r="486">
      <c r="A486" s="0" t="inlineStr">
        <is>
          <t>Positive_Your_melee_attacks_have_a_12_15_chance_to_trig</t>
        </is>
      </c>
      <c r="B486" s="0" t="inlineStr">
        <is>
          <t>Your melee attacks have a 12%-15% chance to trigger twice</t>
        </is>
      </c>
      <c r="E486" s="0" t="n">
        <v>12</v>
      </c>
      <c r="F486" s="0" t="n">
        <v>15</v>
      </c>
      <c r="G486" s="0" t="inlineStr">
        <is>
          <t>Type.Melee</t>
        </is>
      </c>
      <c r="L486" s="0" t="inlineStr">
        <is>
          <t>repeat_skill</t>
        </is>
      </c>
      <c r="M486" s="0" t="inlineStr">
        <is>
          <t>attack_use</t>
        </is>
      </c>
    </row>
    <row r="487">
      <c r="A487" s="0" t="inlineStr">
        <is>
          <t>Positive_Spellblade_s_Will_2_Piece_Bonus_Your_melee_at</t>
        </is>
      </c>
      <c r="B487" s="0" t="inlineStr">
        <is>
          <t>Spellblade's Will (2-Piece Bonus): Your melee attacks have a 25% chance to trigger an ability with a cooldown</t>
        </is>
      </c>
      <c r="E487" s="0" t="n">
        <v>25</v>
      </c>
      <c r="F487" s="0" t="n">
        <v>25</v>
      </c>
      <c r="G487" s="0" t="inlineStr">
        <is>
          <t>Type.Melee</t>
        </is>
      </c>
      <c r="L487" s="0" t="inlineStr">
        <is>
          <t>trigger_held_skill</t>
        </is>
      </c>
      <c r="M487" s="0" t="inlineStr">
        <is>
          <t>attack_use</t>
        </is>
      </c>
    </row>
    <row r="488">
      <c r="A488" s="0" t="inlineStr">
        <is>
          <t>Negative_Melee_damage_is_reduced_by_50</t>
        </is>
      </c>
      <c r="B488" s="0" t="inlineStr">
        <is>
          <t>Melee damage is reduced by 50%</t>
        </is>
      </c>
      <c r="C488" s="0" t="inlineStr">
        <is>
          <t>attack_damage</t>
        </is>
      </c>
      <c r="D488" s="0" t="inlineStr">
        <is>
          <t>increased</t>
        </is>
      </c>
      <c r="E488" s="0" t="n">
        <v>-50</v>
      </c>
      <c r="F488" s="0" t="n">
        <v>-50</v>
      </c>
      <c r="G488" s="0" t="inlineStr">
        <is>
          <t>Type.Melee</t>
        </is>
      </c>
    </row>
    <row r="489">
      <c r="A489" s="0" t="inlineStr">
        <is>
          <t>Positive_Skills_can_spend_HP_instead_of_mana_at_a_3_1_rat</t>
        </is>
      </c>
      <c r="B489" s="0" t="inlineStr">
        <is>
          <t>Skills can spend HP instead of mana at a 3:1 ratio</t>
        </is>
      </c>
      <c r="C489" s="0" t="inlineStr">
        <is>
          <t>skill_cost_paid_from_health_when_short</t>
        </is>
      </c>
      <c r="D489" s="0" t="inlineStr">
        <is>
          <t>flat</t>
        </is>
      </c>
      <c r="E489" s="0" t="n">
        <v>3</v>
      </c>
      <c r="F489" s="0" t="n">
        <v>3</v>
      </c>
    </row>
    <row r="490">
      <c r="A490" s="0" t="inlineStr">
        <is>
          <t>Positive_Reaper_s_Embrace_2_Piece_Bonus_You_gain_10_m</t>
        </is>
      </c>
      <c r="B490" s="0" t="inlineStr">
        <is>
          <t>Reaper's Embrace (2-Piece Bonus): You gain 10% more life from all sources</t>
        </is>
      </c>
      <c r="C490" s="0" t="inlineStr">
        <is>
          <t>healing_received</t>
        </is>
      </c>
      <c r="D490" s="0" t="inlineStr">
        <is>
          <t>more</t>
        </is>
      </c>
      <c r="E490" s="0" t="n">
        <v>10</v>
      </c>
      <c r="F490" s="0" t="n">
        <v>10</v>
      </c>
    </row>
    <row r="491">
      <c r="A491" s="0" t="inlineStr">
        <is>
          <t>Negative_All_of_your_life_regeneration_effects_are_reduce</t>
        </is>
      </c>
      <c r="B491" s="0" t="inlineStr">
        <is>
          <t>All of your life regeneration effects are reduced by 50%</t>
        </is>
      </c>
      <c r="C491" s="0" t="inlineStr">
        <is>
          <t>health_regen</t>
        </is>
      </c>
      <c r="D491" s="0" t="inlineStr">
        <is>
          <t>increased</t>
        </is>
      </c>
      <c r="E491" s="0" t="n">
        <v>-50</v>
      </c>
      <c r="F491" s="0" t="n">
        <v>-50</v>
      </c>
    </row>
    <row r="492">
      <c r="A492" s="0" t="inlineStr">
        <is>
          <t>Negative_Your_cooldown_abilities_have_a_25_chance_to_dea</t>
        </is>
      </c>
      <c r="B492" s="0" t="inlineStr">
        <is>
          <t>Your cooldown abilities have a 25% chance to deal no damage</t>
        </is>
      </c>
      <c r="E492" s="0" t="n">
        <v>25</v>
      </c>
      <c r="F492" s="0" t="n">
        <v>25</v>
      </c>
      <c r="L492" s="0" t="inlineStr">
        <is>
          <t>cooldown_use_no_damage</t>
        </is>
      </c>
      <c r="M492" s="0" t="inlineStr">
        <is>
          <t>skill_use</t>
        </is>
      </c>
    </row>
    <row r="493">
      <c r="A493" s="0" t="inlineStr">
        <is>
          <t>Negative_Strike_skills_have_a_10_20_chance_to_miss_enti</t>
        </is>
      </c>
      <c r="B493" s="0" t="inlineStr">
        <is>
          <t>Strike skills have a 10%-20% chance to miss entirely regardless of other stats</t>
        </is>
      </c>
      <c r="E493" s="0" t="n">
        <v>10</v>
      </c>
      <c r="F493" s="0" t="n">
        <v>20</v>
      </c>
      <c r="G493" s="0" t="inlineStr">
        <is>
          <t>Type.Strike</t>
        </is>
      </c>
      <c r="L493" s="0" t="inlineStr">
        <is>
          <t>use_no_damage</t>
        </is>
      </c>
      <c r="M493" s="0" t="inlineStr">
        <is>
          <t>skill_use</t>
        </is>
      </c>
    </row>
    <row r="494">
      <c r="A494" s="0" t="inlineStr">
        <is>
          <t>Negative_Projectiles_have_a_20_35_chance_to_explode_pre</t>
        </is>
      </c>
      <c r="B494" s="0" t="inlineStr">
        <is>
          <t>Projectiles have a 20%-35% chance to explode prematurely dealing no damage</t>
        </is>
      </c>
      <c r="E494" s="0" t="n">
        <v>20</v>
      </c>
      <c r="F494" s="0" t="n">
        <v>35</v>
      </c>
      <c r="G494" s="0" t="inlineStr">
        <is>
          <t>Type.Projectile</t>
        </is>
      </c>
      <c r="L494" s="0" t="inlineStr">
        <is>
          <t>use_no_damage</t>
        </is>
      </c>
      <c r="M494" s="0" t="inlineStr">
        <is>
          <t>attack_use</t>
        </is>
      </c>
    </row>
    <row r="495">
      <c r="A495" s="0" t="inlineStr">
        <is>
          <t>Positive_Spells_that_hit_you_have_a_15_30_chance_to_be</t>
        </is>
      </c>
      <c r="B495" s="0" t="inlineStr">
        <is>
          <t>Spells that hit you have a 15%-30% chance to be absorbed dealing no damage</t>
        </is>
      </c>
      <c r="C495" s="0" t="inlineStr">
        <is>
          <t>spell_absorb_chance</t>
        </is>
      </c>
      <c r="D495" s="0" t="inlineStr">
        <is>
          <t>flat</t>
        </is>
      </c>
      <c r="E495" s="0" t="n">
        <v>15</v>
      </c>
      <c r="F495" s="0" t="n">
        <v>30</v>
      </c>
    </row>
    <row r="496">
      <c r="A496" s="0" t="inlineStr">
        <is>
          <t>Positive_Melee_attacks_that_hit_you_have_a_10_20_chance</t>
        </is>
      </c>
      <c r="B496" s="0" t="inlineStr">
        <is>
          <t>Melee attacks that hit you have a 10%-20% chance to be reflected back as retaliation damage</t>
        </is>
      </c>
      <c r="C496" s="0" t="inlineStr">
        <is>
          <t>melee_reflect_chance</t>
        </is>
      </c>
      <c r="D496" s="0" t="inlineStr">
        <is>
          <t>flat</t>
        </is>
      </c>
      <c r="E496" s="0" t="n">
        <v>10</v>
      </c>
      <c r="F496" s="0" t="n">
        <v>20</v>
      </c>
    </row>
    <row r="497">
      <c r="A497" s="0" t="inlineStr">
        <is>
          <t>Positive_Melee_skills_have_a_10_20_chance_to_hit_all_en</t>
        </is>
      </c>
      <c r="B497" s="0" t="inlineStr">
        <is>
          <t>Melee skills have a 10%-20% chance to hit all enemies within 3 meters</t>
        </is>
      </c>
      <c r="E497" s="0" t="n">
        <v>10</v>
      </c>
      <c r="F497" s="0" t="n">
        <v>20</v>
      </c>
      <c r="G497" s="0" t="inlineStr">
        <is>
          <t>Type.Melee</t>
        </is>
      </c>
      <c r="L497" s="0" t="inlineStr">
        <is>
          <t>use_hits_all_nearby</t>
        </is>
      </c>
      <c r="M497" s="0" t="inlineStr">
        <is>
          <t>skill_use</t>
        </is>
      </c>
    </row>
    <row r="498">
      <c r="A498" t="inlineStr">
        <is>
          <t>Positive_Spellblade_s_Will_10_Piece_Bonus_Your_melee_a</t>
        </is>
      </c>
      <c r="B498" t="inlineStr">
        <is>
          <t>Spellblade's Will (10-Piece Bonus): Your melee attacks have a 25% of triggering one of your spells. This does not put the spell on cooldown but does use it's mana cost</t>
        </is>
      </c>
      <c r="E498" t="n">
        <v>25</v>
      </c>
      <c r="F498" t="n">
        <v>25</v>
      </c>
      <c r="G498" t="inlineStr">
        <is>
          <t>Type.Melee</t>
        </is>
      </c>
      <c r="L498" t="inlineStr">
        <is>
          <t>trigger_held_spell</t>
        </is>
      </c>
      <c r="M498" t="inlineStr">
        <is>
          <t>attack_use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2026-10-06T16:19:34Z</dcterms:modified>
</cp:coreProperties>
</file>