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31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34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t="inlineStr">
        <is>
          <t>Positive_Regenerate_1_3_of_your_maximum_HP_per_second</t>
        </is>
      </c>
      <c r="B337" t="inlineStr">
        <is>
          <t>Regenerate 1%-3% of your maximum HP per second</t>
        </is>
      </c>
      <c r="C337" t="inlineStr">
        <is>
          <t>health_regen</t>
        </is>
      </c>
      <c r="D337" t="inlineStr">
        <is>
          <t>flat</t>
        </is>
      </c>
      <c r="E337" t="n">
        <v>1</v>
      </c>
      <c r="F337" t="n">
        <v>3</v>
      </c>
      <c r="J337" t="inlineStr">
        <is>
          <t>max_health</t>
        </is>
      </c>
      <c r="K337" t="n">
        <v>100</v>
      </c>
    </row>
    <row r="338">
      <c r="A338" t="inlineStr">
        <is>
          <t>Positive_Regenerate_5_10_of_your_maximum_mana_per_secon</t>
        </is>
      </c>
      <c r="B338" t="inlineStr">
        <is>
          <t>Regenerate 5%-10% of your maximum mana per second</t>
        </is>
      </c>
      <c r="C338" t="inlineStr">
        <is>
          <t>mana_regen</t>
        </is>
      </c>
      <c r="D338" t="inlineStr">
        <is>
          <t>flat</t>
        </is>
      </c>
      <c r="E338" t="n">
        <v>5</v>
      </c>
      <c r="F338" t="n">
        <v>10</v>
      </c>
      <c r="J338" t="inlineStr">
        <is>
          <t>max_mana</t>
        </is>
      </c>
      <c r="K338" t="n">
        <v>100</v>
      </c>
    </row>
    <row r="339">
      <c r="A339" t="inlineStr">
        <is>
          <t>Positive_Every_15_seconds_regenerate_10_20_of_your_maxi</t>
        </is>
      </c>
      <c r="B339" t="inlineStr">
        <is>
          <t>Every 15 seconds regenerate 10%-20% of your maximum HP instantly</t>
        </is>
      </c>
      <c r="E339" t="n">
        <v>10</v>
      </c>
      <c r="F339" t="n">
        <v>20</v>
      </c>
      <c r="L339" t="inlineStr">
        <is>
          <t>health</t>
        </is>
      </c>
      <c r="M339" t="inlineStr">
        <is>
          <t>every_seconds</t>
        </is>
      </c>
      <c r="N339" t="inlineStr">
        <is>
          <t>maximum</t>
        </is>
      </c>
      <c r="R339" t="n">
        <v>15</v>
      </c>
    </row>
    <row r="340">
      <c r="A340" t="inlineStr">
        <is>
          <t>Negative_You_lose_15_of_your_max_hp_every_5_seconds</t>
        </is>
      </c>
      <c r="B340" t="inlineStr">
        <is>
          <t>You lose 15% of your max hp every 5 seconds</t>
        </is>
      </c>
      <c r="E340" t="n">
        <v>-15</v>
      </c>
      <c r="F340" t="n">
        <v>-15</v>
      </c>
      <c r="L340" t="inlineStr">
        <is>
          <t>health</t>
        </is>
      </c>
      <c r="M340" t="inlineStr">
        <is>
          <t>every_seconds</t>
        </is>
      </c>
      <c r="N340" t="inlineStr">
        <is>
          <t>maximum</t>
        </is>
      </c>
      <c r="R340" t="n">
        <v>5</v>
      </c>
    </row>
    <row r="341">
      <c r="A341" t="inlineStr">
        <is>
          <t>Negative_Every_10_seconds_you_lose_5_10_of_your_current</t>
        </is>
      </c>
      <c r="B341" t="inlineStr">
        <is>
          <t>Every 10 seconds you lose 5%-10% of your current HP</t>
        </is>
      </c>
      <c r="E341" t="n">
        <v>-5</v>
      </c>
      <c r="F341" t="n">
        <v>-10</v>
      </c>
      <c r="L341" t="inlineStr">
        <is>
          <t>health</t>
        </is>
      </c>
      <c r="M341" t="inlineStr">
        <is>
          <t>every_seconds</t>
        </is>
      </c>
      <c r="N341" t="inlineStr">
        <is>
          <t>current</t>
        </is>
      </c>
      <c r="R341" t="n">
        <v>10</v>
      </c>
    </row>
    <row r="342">
      <c r="A342" t="inlineStr">
        <is>
          <t>Positive_Every_10_seconds_your_movement_speed_is_increase</t>
        </is>
      </c>
      <c r="B342" t="inlineStr">
        <is>
          <t>Every 10 seconds your movement speed is increased by 30%-50% for 3 seconds</t>
        </is>
      </c>
      <c r="C342" t="inlineStr">
        <is>
          <t>movement_speed</t>
        </is>
      </c>
      <c r="D342" t="inlineStr">
        <is>
          <t>increased</t>
        </is>
      </c>
      <c r="E342" t="n">
        <v>30</v>
      </c>
      <c r="F342" t="n">
        <v>50</v>
      </c>
      <c r="J342" t="inlineStr">
        <is>
          <t>own_stacks</t>
        </is>
      </c>
      <c r="K342" t="n">
        <v>1</v>
      </c>
      <c r="M342" t="inlineStr">
        <is>
          <t>every_seconds</t>
        </is>
      </c>
      <c r="O342" t="n">
        <v>1</v>
      </c>
      <c r="Q342" t="n">
        <v>3</v>
      </c>
      <c r="R342" t="n">
        <v>10</v>
      </c>
    </row>
    <row r="343">
      <c r="A343" t="inlineStr">
        <is>
          <t>Negative_Every_20_seconds_your_damage_is_halved_for_5_sec</t>
        </is>
      </c>
      <c r="B343" t="inlineStr">
        <is>
          <t>Every 20 seconds your damage is halved for 5 seconds</t>
        </is>
      </c>
      <c r="C343" t="inlineStr">
        <is>
          <t>attack_damage</t>
        </is>
      </c>
      <c r="D343" t="inlineStr">
        <is>
          <t>more</t>
        </is>
      </c>
      <c r="E343" t="n">
        <v>-50</v>
      </c>
      <c r="F343" t="n">
        <v>-50</v>
      </c>
      <c r="J343" t="inlineStr">
        <is>
          <t>own_stacks</t>
        </is>
      </c>
      <c r="K343" t="n">
        <v>1</v>
      </c>
      <c r="M343" t="inlineStr">
        <is>
          <t>every_seconds</t>
        </is>
      </c>
      <c r="O343" t="n">
        <v>1</v>
      </c>
      <c r="Q343" t="n">
        <v>5</v>
      </c>
      <c r="R343" t="n">
        <v>20</v>
      </c>
    </row>
    <row r="344">
      <c r="A344" t="inlineStr">
        <is>
          <t>Negative_Every_20_seconds_your_damage_is_halved_for_5_sec</t>
        </is>
      </c>
      <c r="B344" t="inlineStr">
        <is>
          <t>Every 20 seconds your damage is halved for 5 seconds</t>
        </is>
      </c>
      <c r="C344" t="inlineStr">
        <is>
          <t>spell_damage</t>
        </is>
      </c>
      <c r="D344" t="inlineStr">
        <is>
          <t>more</t>
        </is>
      </c>
      <c r="E344" t="n">
        <v>-50</v>
      </c>
      <c r="F344" t="n">
        <v>-50</v>
      </c>
      <c r="J344" t="inlineStr">
        <is>
          <t>own_stacks</t>
        </is>
      </c>
      <c r="K344" t="n">
        <v>1</v>
      </c>
      <c r="M344" t="inlineStr">
        <is>
          <t>every_seconds</t>
        </is>
      </c>
      <c r="O344" t="n">
        <v>1</v>
      </c>
      <c r="Q344" t="n">
        <v>5</v>
      </c>
      <c r="R344" t="n">
        <v>20</v>
      </c>
    </row>
    <row r="345">
      <c r="A345" t="inlineStr">
        <is>
          <t>Negative_Lose_10_20_armor_when_you_use_a_skill</t>
        </is>
      </c>
      <c r="B345" t="inlineStr">
        <is>
          <t>Lose 10%-20% armor when you use a skill</t>
        </is>
      </c>
      <c r="C345" t="inlineStr">
        <is>
          <t>armor</t>
        </is>
      </c>
      <c r="D345" t="inlineStr">
        <is>
          <t>increased</t>
        </is>
      </c>
      <c r="E345" t="n">
        <v>-10</v>
      </c>
      <c r="F345" t="n">
        <v>-20</v>
      </c>
      <c r="J345" t="inlineStr">
        <is>
          <t>own_stacks</t>
        </is>
      </c>
      <c r="K345" t="n">
        <v>1</v>
      </c>
      <c r="M345" t="inlineStr">
        <is>
          <t>skill_use</t>
        </is>
      </c>
      <c r="O345" t="n">
        <v>1</v>
      </c>
      <c r="Q345" t="n">
        <v>3</v>
      </c>
    </row>
    <row r="346">
      <c r="A346" t="inlineStr">
        <is>
          <t>Negative_Minus_2_4_to_your_max_minion_count</t>
        </is>
      </c>
      <c r="B346" t="inlineStr">
        <is>
          <t>Minus 2-4 to your max minion count</t>
        </is>
      </c>
      <c r="C346" t="inlineStr">
        <is>
          <t>minion_cap_bonus</t>
        </is>
      </c>
      <c r="D346" t="inlineStr">
        <is>
          <t>flat</t>
        </is>
      </c>
      <c r="E346" t="n">
        <v>-2</v>
      </c>
      <c r="F346" t="n">
        <v>-4</v>
      </c>
    </row>
    <row r="347">
      <c r="A347" t="inlineStr">
        <is>
          <t>Negative_Your_class_resource_decays_twice_as_fast</t>
        </is>
      </c>
      <c r="B347" t="inlineStr">
        <is>
          <t>Your class resource decays twice as fast</t>
        </is>
      </c>
      <c r="C347" t="inlineStr">
        <is>
          <t>fervour_decay_per_second</t>
        </is>
      </c>
      <c r="D347" t="inlineStr">
        <is>
          <t>more</t>
        </is>
      </c>
      <c r="E347" t="n">
        <v>100</v>
      </c>
      <c r="F347" t="n">
        <v>100</v>
      </c>
    </row>
    <row r="348">
      <c r="A348" t="inlineStr">
        <is>
          <t>Negative_Your_maximum_HP_cannot_exceed_40_60_of_its_nor</t>
        </is>
      </c>
      <c r="B348" t="inlineStr">
        <is>
          <t>Your maximum HP cannot exceed 40%-60% of its normal value</t>
        </is>
      </c>
      <c r="C348" t="inlineStr">
        <is>
          <t>max_health</t>
        </is>
      </c>
      <c r="D348" t="inlineStr">
        <is>
          <t>more</t>
        </is>
      </c>
      <c r="E348" t="n">
        <v>-60</v>
      </c>
      <c r="F34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2026-09-25T16:02:45Z</dcterms:modified>
</cp:coreProperties>
</file>