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8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212"/>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t="inlineStr">
        <is>
          <t>Positive_Your_spells_cost_10_20_less_mana</t>
        </is>
      </c>
      <c r="B207" t="inlineStr">
        <is>
          <t>Your spells cost 10%-20% less mana</t>
        </is>
      </c>
      <c r="C207" t="inlineStr">
        <is>
          <t>mana_cost</t>
        </is>
      </c>
      <c r="D207" t="inlineStr">
        <is>
          <t>more</t>
        </is>
      </c>
      <c r="E207" t="n">
        <v>-10</v>
      </c>
      <c r="F207" t="n">
        <v>-20</v>
      </c>
      <c r="G207" t="inlineStr">
        <is>
          <t>Type.Spell</t>
        </is>
      </c>
    </row>
    <row r="208">
      <c r="A208" t="inlineStr">
        <is>
          <t>Positive_Your_aura_costs_30_50_less_mana_per_second</t>
        </is>
      </c>
      <c r="B208" t="inlineStr">
        <is>
          <t>Your aura costs 30%-50% less mana per second</t>
        </is>
      </c>
      <c r="C208" t="inlineStr">
        <is>
          <t>mana_cost</t>
        </is>
      </c>
      <c r="D208" t="inlineStr">
        <is>
          <t>more</t>
        </is>
      </c>
      <c r="E208" t="n">
        <v>-30</v>
      </c>
      <c r="F208" t="n">
        <v>-50</v>
      </c>
      <c r="G208" t="inlineStr">
        <is>
          <t>Slot.Aura</t>
        </is>
      </c>
    </row>
    <row r="209">
      <c r="A209" t="inlineStr">
        <is>
          <t>Negative_Skills_cost_50_75_more_mana</t>
        </is>
      </c>
      <c r="B209" t="inlineStr">
        <is>
          <t>Skills cost 50%-75% more mana</t>
        </is>
      </c>
      <c r="C209" t="inlineStr">
        <is>
          <t>mana_cost</t>
        </is>
      </c>
      <c r="D209" t="inlineStr">
        <is>
          <t>more</t>
        </is>
      </c>
      <c r="E209" t="n">
        <v>50</v>
      </c>
      <c r="F209" t="n">
        <v>75</v>
      </c>
    </row>
    <row r="210">
      <c r="A210" t="inlineStr">
        <is>
          <t>Negative_Your_spells_mana_costs_are_quadrupled</t>
        </is>
      </c>
      <c r="B210" t="inlineStr">
        <is>
          <t>Your spells mana costs are quadrupled</t>
        </is>
      </c>
      <c r="C210" t="inlineStr">
        <is>
          <t>mana_cost</t>
        </is>
      </c>
      <c r="D210" t="inlineStr">
        <is>
          <t>more</t>
        </is>
      </c>
      <c r="E210" t="n">
        <v>300</v>
      </c>
      <c r="G210" t="inlineStr">
        <is>
          <t>Type.Spell</t>
        </is>
      </c>
    </row>
    <row r="211">
      <c r="A211" t="inlineStr">
        <is>
          <t>Negative_Your_auras_cost_100_200_increased_mana_per_sec</t>
        </is>
      </c>
      <c r="B211" t="inlineStr">
        <is>
          <t>Your auras cost 100%-200% increased mana per second</t>
        </is>
      </c>
      <c r="C211" t="inlineStr">
        <is>
          <t>mana_cost</t>
        </is>
      </c>
      <c r="D211" t="inlineStr">
        <is>
          <t>increased</t>
        </is>
      </c>
      <c r="E211" t="n">
        <v>100</v>
      </c>
      <c r="F211" t="n">
        <v>200</v>
      </c>
      <c r="G211" t="inlineStr">
        <is>
          <t>Slot.Aura</t>
        </is>
      </c>
    </row>
    <row r="212">
      <c r="A212" t="inlineStr">
        <is>
          <t>Positive_While_below_50_HP_your_skills_cost_no_mana</t>
        </is>
      </c>
      <c r="B212" t="inlineStr">
        <is>
          <t>While below 50% HP your skills cost no mana</t>
        </is>
      </c>
      <c r="C212" t="inlineStr">
        <is>
          <t>mana_cost</t>
        </is>
      </c>
      <c r="D212" t="inlineStr">
        <is>
          <t>removed</t>
        </is>
      </c>
      <c r="E212" t="n">
        <v>1</v>
      </c>
      <c r="H212" t="inlineStr">
        <is>
          <t>health_below</t>
        </is>
      </c>
      <c r="I212" t="n">
        <v>50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2026-09-18T00:40:36Z</dcterms:modified>
</cp:coreProperties>
</file>