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<sst xmlns="http://schemas.openxmlformats.org/spreadsheetml/2006/main" count="51" uniqueCount="50">
  <si>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</si>
  <si>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</si>
  <si>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</si>
  <si>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</si>
  <si>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</si>
  <si>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</si>
  <si>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</si>
  <si>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</si>
  <si>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</si>
  <si>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</si>
  <si>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</si>
  <si>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</si>
  <si>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</si>
  <si>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</si>
  <si>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</si>
  <si>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</si>
  <si>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</si>
  <si>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</si>
  <si>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</si>
  <si>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</si>
  <si>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</si>
  <si>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</si>
  <si>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</si>
  <si>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</si>
  <si>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</si>
  <si>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</si>
  <si>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</si>
  <si>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</si>
  <si>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</si>
  <si>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</si>
  <si>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</si>
  <si>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</si>
  <si>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</si>
  <si>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</si>
  <si>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</si>
  <si>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</si>
  <si>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</si>
  <si>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</si>
  <si>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</si>
  <si>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</si>
  <si>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</si>
  <si>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</si>
  <si>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</si>
  <si>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</si>
  <si>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</si>
  <si>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</si>
  <si>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</si>
  <si>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</si>
  <si>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Manual Loan Term</t>
  </si>
  <si>
    <t>Set Loan Terms Manually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</si>
</sst>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11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indexed="64"/>
      </left>
      <right style="thin">
        <color rgb="FFBFBFBF"/>
      </right>
      <top style="thin">
        <color rgb="FFBFBFBF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  <xf numFmtId="0" fontId="9" fillId="0" borderId="2" xfId="0" applyFont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/>
    </xf>
    <xf numFmtId="0" fontId="0" fillId="0" borderId="2" xfId="0" applyFont="1" applyBorder="1" applyAlignment="1"/>
    <xf numFmtId="0" fontId="9" fillId="0" borderId="6" xfId="0" applyFont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/>
    </xf>
    <xf numFmtId="0" fontId="0" fillId="0" borderId="6" xfId="0" applyFont="1" applyBorder="1" applyAlignment="1"/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F13" sqref="F13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5">
        <v>30807000</v>
      </c>
      <c r="E8" s="36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5">
        <v>18646000</v>
      </c>
      <c r="E9" s="36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5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I381"/>
  <sheetViews>
    <sheetView topLeftCell="A25" workbookViewId="0">
      <selection activeCell="K33" sqref="K33"/>
    </sheetView>
  </sheetViews>
  <sheetFormatPr defaultColWidth="14.453125" defaultRowHeight="15" customHeight="1"/>
  <cols>
    <col min="7" max="7" width="14.453125" style="41"/>
    <col min="8" max="8" width="14.453125" style="44"/>
  </cols>
  <sheetData>
    <row r="1" spans="1:8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39" t="s">
        <v>29</v>
      </c>
      <c r="H1" s="42" t="s">
        <v>48</v>
      </c>
    </row>
    <row r="2" spans="1:8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40">
        <v>6</v>
      </c>
      <c r="H2" s="43">
        <v>17</v>
      </c>
    </row>
    <row r="3" spans="1:8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40">
        <v>24</v>
      </c>
      <c r="H3" s="43">
        <v>47</v>
      </c>
    </row>
    <row r="4" spans="1:8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40">
        <v>6</v>
      </c>
      <c r="H4" s="43">
        <v>6</v>
      </c>
    </row>
    <row r="5" spans="1:8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40">
        <v>24</v>
      </c>
      <c r="H5" s="43">
        <v>35</v>
      </c>
    </row>
    <row r="6" spans="1:8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40">
        <v>8</v>
      </c>
      <c r="H6" s="43">
        <v>21</v>
      </c>
    </row>
    <row r="7" spans="1:8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40">
        <v>8</v>
      </c>
      <c r="H7" s="43">
        <v>8</v>
      </c>
    </row>
    <row r="8" spans="1:8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40">
        <v>12</v>
      </c>
      <c r="H8" s="43">
        <v>23</v>
      </c>
    </row>
    <row r="9" spans="1:8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40">
        <v>6</v>
      </c>
      <c r="H9" s="43">
        <v>32</v>
      </c>
    </row>
    <row r="10" spans="1:8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40">
        <v>6</v>
      </c>
      <c r="H10" s="43">
        <v>6</v>
      </c>
    </row>
    <row r="11" spans="1:8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40">
        <v>6</v>
      </c>
      <c r="H11" s="43">
        <v>9</v>
      </c>
    </row>
    <row r="12" spans="1:8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40">
        <v>9</v>
      </c>
      <c r="H12" s="43">
        <v>35</v>
      </c>
    </row>
    <row r="13" spans="1:8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40">
        <v>5</v>
      </c>
      <c r="H13" s="43">
        <v>5</v>
      </c>
    </row>
    <row r="14" spans="1:8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40">
        <v>5</v>
      </c>
      <c r="H14" s="43">
        <v>22</v>
      </c>
    </row>
    <row r="15" spans="1:8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40">
        <v>11</v>
      </c>
      <c r="H15" s="43">
        <v>34</v>
      </c>
    </row>
    <row r="16" spans="1:8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40">
        <v>5</v>
      </c>
      <c r="H16" s="43">
        <v>5</v>
      </c>
    </row>
    <row r="17" spans="1:8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40">
        <v>6</v>
      </c>
      <c r="H17" s="43">
        <v>20</v>
      </c>
    </row>
    <row r="18" spans="1:8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40">
        <v>8</v>
      </c>
      <c r="H18" s="43">
        <v>27</v>
      </c>
    </row>
    <row r="19" spans="1:8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40">
        <v>17</v>
      </c>
      <c r="H19" s="43">
        <v>17</v>
      </c>
    </row>
    <row r="20" spans="1:8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40">
        <v>8</v>
      </c>
      <c r="H20" s="43">
        <v>22</v>
      </c>
    </row>
    <row r="21" spans="1:8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40">
        <v>6</v>
      </c>
      <c r="H21" s="43">
        <v>35</v>
      </c>
    </row>
    <row r="22" spans="1:8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40">
        <v>6</v>
      </c>
      <c r="H22" s="43">
        <v>6</v>
      </c>
    </row>
    <row r="23" spans="1:8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40">
        <v>12</v>
      </c>
      <c r="H23" s="43">
        <v>32</v>
      </c>
    </row>
    <row r="24" spans="1:8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40">
        <v>12</v>
      </c>
      <c r="H24" s="43">
        <v>38</v>
      </c>
    </row>
    <row r="25" spans="1:8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40">
        <v>23</v>
      </c>
      <c r="H25" s="43">
        <v>23</v>
      </c>
    </row>
    <row r="26" spans="1:8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40">
        <v>6</v>
      </c>
      <c r="H26" s="43">
        <v>20</v>
      </c>
    </row>
    <row r="27" spans="1:8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40">
        <v>8</v>
      </c>
      <c r="H27" s="43">
        <v>37</v>
      </c>
    </row>
    <row r="28" spans="1:8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40">
        <v>5</v>
      </c>
      <c r="H28" s="43">
        <v>5</v>
      </c>
    </row>
    <row r="29" spans="1:8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40">
        <v>12</v>
      </c>
      <c r="H29" s="43">
        <v>22</v>
      </c>
    </row>
    <row r="30" spans="1:8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40">
        <v>10</v>
      </c>
      <c r="H30" s="43">
        <v>30</v>
      </c>
    </row>
    <row r="31" spans="1:8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40">
        <v>9</v>
      </c>
      <c r="H31" s="43">
        <v>9</v>
      </c>
    </row>
    <row r="32" spans="1:8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40">
        <v>18</v>
      </c>
      <c r="H32" s="43">
        <v>23</v>
      </c>
    </row>
    <row r="33" spans="1:9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40">
        <v>4</v>
      </c>
      <c r="H33" s="43">
        <v>19</v>
      </c>
    </row>
    <row r="34" spans="1:9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40">
        <v>13</v>
      </c>
      <c r="H34" s="43">
        <v>13</v>
      </c>
    </row>
    <row r="35" spans="1:9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40">
        <v>6</v>
      </c>
      <c r="H35" s="43">
        <v>14</v>
      </c>
    </row>
    <row r="36" spans="1:9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45">
        <v>19</v>
      </c>
      <c r="H36" s="46">
        <v>36</v>
      </c>
      <c r="I36" s="41"/>
    </row>
    <row r="37" spans="1:9" ht="15" customHeight="1">
      <c r="H37" s="41"/>
      <c r="I37" s="41"/>
    </row>
    <row r="38" spans="1:9" ht="15" customHeight="1">
      <c r="H38" s="41"/>
      <c r="I38" s="41"/>
    </row>
    <row r="39" spans="1:9" ht="15" customHeight="1">
      <c r="H39" s="41"/>
      <c r="I39" s="41"/>
    </row>
    <row r="40" spans="1:9" ht="15" customHeight="1">
      <c r="H40" s="41"/>
      <c r="I40" s="41"/>
    </row>
    <row r="41" spans="1:9" ht="15" customHeight="1">
      <c r="H41" s="41"/>
      <c r="I41" s="41"/>
    </row>
    <row r="42" spans="1:9" ht="15" customHeight="1">
      <c r="H42" s="41"/>
      <c r="I42" s="41"/>
    </row>
    <row r="43" spans="1:9" ht="15" customHeight="1">
      <c r="H43" s="41"/>
      <c r="I43" s="41"/>
    </row>
    <row r="44" spans="1:9" ht="15" customHeight="1">
      <c r="H44" s="41"/>
      <c r="I44" s="41"/>
    </row>
    <row r="45" spans="1:9" ht="15" customHeight="1">
      <c r="H45" s="41"/>
      <c r="I45" s="41"/>
    </row>
    <row r="46" spans="1:9" ht="15" customHeight="1">
      <c r="H46" s="41"/>
      <c r="I46" s="41"/>
    </row>
    <row r="47" spans="1:9" ht="15" customHeight="1">
      <c r="H47" s="41"/>
      <c r="I47" s="41"/>
    </row>
    <row r="48" spans="1:9" ht="15" customHeight="1">
      <c r="H48" s="41"/>
      <c r="I48" s="41"/>
    </row>
    <row r="49" spans="8:9" ht="15" customHeight="1">
      <c r="H49" s="41"/>
      <c r="I49" s="41"/>
    </row>
    <row r="50" spans="8:9" ht="15" customHeight="1">
      <c r="H50" s="41"/>
      <c r="I50" s="41"/>
    </row>
    <row r="51" spans="8:9" ht="15" customHeight="1">
      <c r="H51" s="41"/>
      <c r="I51" s="41"/>
    </row>
    <row r="52" spans="8:9" ht="15" customHeight="1">
      <c r="H52" s="41"/>
      <c r="I52" s="41"/>
    </row>
    <row r="53" spans="8:9" ht="15" customHeight="1">
      <c r="H53" s="41"/>
      <c r="I53" s="41"/>
    </row>
    <row r="54" spans="8:9" ht="15" customHeight="1">
      <c r="H54" s="41"/>
      <c r="I54" s="41"/>
    </row>
    <row r="55" spans="8:9" ht="15" customHeight="1">
      <c r="H55" s="41"/>
      <c r="I55" s="41"/>
    </row>
    <row r="56" spans="8:9" ht="15" customHeight="1">
      <c r="H56" s="41"/>
      <c r="I56" s="41"/>
    </row>
    <row r="57" spans="8:9" ht="15" customHeight="1">
      <c r="H57" s="41"/>
      <c r="I57" s="41"/>
    </row>
    <row r="58" spans="8:9" ht="15" customHeight="1">
      <c r="H58" s="41"/>
      <c r="I58" s="41"/>
    </row>
    <row r="59" spans="8:9" ht="15" customHeight="1">
      <c r="H59" s="41"/>
      <c r="I59" s="41"/>
    </row>
    <row r="60" spans="8:9" ht="15" customHeight="1">
      <c r="H60" s="41"/>
      <c r="I60" s="41"/>
    </row>
    <row r="61" spans="8:9" ht="15" customHeight="1">
      <c r="H61" s="41"/>
      <c r="I61" s="41"/>
    </row>
    <row r="62" spans="8:9" ht="15" customHeight="1">
      <c r="H62" s="41"/>
      <c r="I62" s="41"/>
    </row>
    <row r="63" spans="8:9" ht="15" customHeight="1">
      <c r="H63" s="41"/>
      <c r="I63" s="41"/>
    </row>
    <row r="64" spans="8:9" ht="15" customHeight="1">
      <c r="H64" s="41"/>
      <c r="I64" s="41"/>
    </row>
    <row r="65" spans="8:9" ht="15" customHeight="1">
      <c r="H65" s="41"/>
      <c r="I65" s="41"/>
    </row>
    <row r="66" spans="8:9" ht="15" customHeight="1">
      <c r="H66" s="41"/>
      <c r="I66" s="41"/>
    </row>
    <row r="67" spans="8:9" ht="15" customHeight="1">
      <c r="H67" s="41"/>
      <c r="I67" s="41"/>
    </row>
    <row r="68" spans="8:9" ht="15" customHeight="1">
      <c r="H68" s="41"/>
      <c r="I68" s="41"/>
    </row>
    <row r="69" spans="8:9" ht="15" customHeight="1">
      <c r="H69" s="41"/>
      <c r="I69" s="41"/>
    </row>
    <row r="70" spans="8:9" ht="15" customHeight="1">
      <c r="H70" s="41"/>
      <c r="I70" s="41"/>
    </row>
    <row r="71" spans="8:9" ht="15" customHeight="1">
      <c r="H71" s="41"/>
      <c r="I71" s="41"/>
    </row>
    <row r="72" spans="8:9" ht="15" customHeight="1">
      <c r="H72" s="41"/>
      <c r="I72" s="41"/>
    </row>
    <row r="73" spans="8:9" ht="15" customHeight="1">
      <c r="H73" s="41"/>
      <c r="I73" s="41"/>
    </row>
    <row r="74" spans="8:9" ht="15" customHeight="1">
      <c r="H74" s="41"/>
      <c r="I74" s="41"/>
    </row>
    <row r="75" spans="8:9" ht="15" customHeight="1">
      <c r="H75" s="41"/>
      <c r="I75" s="41"/>
    </row>
    <row r="76" spans="8:9" ht="15" customHeight="1">
      <c r="H76" s="41"/>
      <c r="I76" s="41"/>
    </row>
    <row r="77" spans="8:9" ht="15" customHeight="1">
      <c r="H77" s="41"/>
      <c r="I77" s="41"/>
    </row>
    <row r="78" spans="8:9" ht="15" customHeight="1">
      <c r="H78" s="41"/>
      <c r="I78" s="41"/>
    </row>
    <row r="79" spans="8:9" ht="15" customHeight="1">
      <c r="H79" s="41"/>
      <c r="I79" s="41"/>
    </row>
    <row r="80" spans="8:9" ht="15" customHeight="1">
      <c r="H80" s="41"/>
      <c r="I80" s="41"/>
    </row>
    <row r="81" spans="8:9" ht="15" customHeight="1">
      <c r="H81" s="41"/>
      <c r="I81" s="41"/>
    </row>
    <row r="82" spans="8:9" ht="15" customHeight="1">
      <c r="H82" s="41"/>
      <c r="I82" s="41"/>
    </row>
    <row r="83" spans="8:9" ht="15" customHeight="1">
      <c r="H83" s="41"/>
      <c r="I83" s="41"/>
    </row>
    <row r="84" spans="8:9" ht="15" customHeight="1">
      <c r="H84" s="41"/>
      <c r="I84" s="41"/>
    </row>
    <row r="85" spans="8:9" ht="15" customHeight="1">
      <c r="H85" s="41"/>
      <c r="I85" s="41"/>
    </row>
    <row r="86" spans="8:9" ht="15" customHeight="1">
      <c r="H86" s="41"/>
      <c r="I86" s="41"/>
    </row>
    <row r="87" spans="8:9" ht="15" customHeight="1">
      <c r="H87" s="41"/>
      <c r="I87" s="41"/>
    </row>
    <row r="88" spans="8:9" ht="15" customHeight="1">
      <c r="H88" s="41"/>
      <c r="I88" s="41"/>
    </row>
    <row r="89" spans="8:9" ht="15" customHeight="1">
      <c r="H89" s="41"/>
      <c r="I89" s="41"/>
    </row>
    <row r="90" spans="8:9" ht="15" customHeight="1">
      <c r="H90" s="41"/>
      <c r="I90" s="41"/>
    </row>
    <row r="91" spans="8:9" ht="15" customHeight="1">
      <c r="H91" s="41"/>
      <c r="I91" s="41"/>
    </row>
    <row r="92" spans="8:9" ht="15" customHeight="1">
      <c r="H92" s="41"/>
      <c r="I92" s="41"/>
    </row>
    <row r="93" spans="8:9" ht="15" customHeight="1">
      <c r="H93" s="41"/>
      <c r="I93" s="41"/>
    </row>
    <row r="94" spans="8:9" ht="15" customHeight="1">
      <c r="H94" s="41"/>
      <c r="I94" s="41"/>
    </row>
    <row r="95" spans="8:9" ht="15" customHeight="1">
      <c r="H95" s="41"/>
      <c r="I95" s="41"/>
    </row>
    <row r="96" spans="8:9" ht="15" customHeight="1">
      <c r="H96" s="41"/>
      <c r="I96" s="41"/>
    </row>
    <row r="97" spans="8:9" ht="15" customHeight="1">
      <c r="H97" s="41"/>
      <c r="I97" s="41"/>
    </row>
    <row r="98" spans="8:9" ht="15" customHeight="1">
      <c r="H98" s="41"/>
      <c r="I98" s="41"/>
    </row>
    <row r="99" spans="8:9" ht="15" customHeight="1">
      <c r="H99" s="41"/>
      <c r="I99" s="41"/>
    </row>
    <row r="100" spans="8:9" ht="15" customHeight="1">
      <c r="H100" s="41"/>
      <c r="I100" s="41"/>
    </row>
    <row r="101" spans="8:9" ht="15" customHeight="1">
      <c r="H101" s="41"/>
      <c r="I101" s="41"/>
    </row>
    <row r="102" spans="8:9" ht="15" customHeight="1">
      <c r="H102" s="41"/>
      <c r="I102" s="41"/>
    </row>
    <row r="103" spans="8:9" ht="15" customHeight="1">
      <c r="H103" s="41"/>
      <c r="I103" s="41"/>
    </row>
    <row r="104" spans="8:9" ht="15" customHeight="1">
      <c r="H104" s="41"/>
      <c r="I104" s="41"/>
    </row>
    <row r="105" spans="8:9" ht="15" customHeight="1">
      <c r="H105" s="41"/>
      <c r="I105" s="41"/>
    </row>
    <row r="106" spans="8:9" ht="15" customHeight="1">
      <c r="H106" s="41"/>
      <c r="I106" s="41"/>
    </row>
    <row r="107" spans="8:9" ht="15" customHeight="1">
      <c r="H107" s="41"/>
      <c r="I107" s="41"/>
    </row>
    <row r="108" spans="8:9" ht="15" customHeight="1">
      <c r="H108" s="41"/>
      <c r="I108" s="41"/>
    </row>
    <row r="109" spans="8:9" ht="15" customHeight="1">
      <c r="H109" s="41"/>
      <c r="I109" s="41"/>
    </row>
    <row r="110" spans="8:9" ht="15" customHeight="1">
      <c r="H110" s="41"/>
      <c r="I110" s="41"/>
    </row>
    <row r="111" spans="8:9" ht="15" customHeight="1">
      <c r="H111" s="41"/>
      <c r="I111" s="41"/>
    </row>
    <row r="112" spans="8:9" ht="15" customHeight="1">
      <c r="H112" s="41"/>
      <c r="I112" s="41"/>
    </row>
    <row r="113" spans="8:9" ht="15" customHeight="1">
      <c r="H113" s="41"/>
      <c r="I113" s="41"/>
    </row>
    <row r="114" spans="8:9" ht="15" customHeight="1">
      <c r="H114" s="41"/>
      <c r="I114" s="41"/>
    </row>
    <row r="115" spans="8:9" ht="15" customHeight="1">
      <c r="H115" s="41"/>
      <c r="I115" s="41"/>
    </row>
    <row r="116" spans="8:9" ht="15" customHeight="1">
      <c r="H116" s="41"/>
      <c r="I116" s="41"/>
    </row>
    <row r="117" spans="8:9" ht="15" customHeight="1">
      <c r="H117" s="41"/>
      <c r="I117" s="41"/>
    </row>
    <row r="118" spans="8:9" ht="15" customHeight="1">
      <c r="H118" s="41"/>
      <c r="I118" s="41"/>
    </row>
    <row r="119" spans="8:9" ht="15" customHeight="1">
      <c r="H119" s="41"/>
      <c r="I119" s="41"/>
    </row>
    <row r="120" spans="8:9" ht="15" customHeight="1">
      <c r="H120" s="41"/>
      <c r="I120" s="41"/>
    </row>
    <row r="121" spans="8:9" ht="15" customHeight="1">
      <c r="H121" s="41"/>
      <c r="I121" s="41"/>
    </row>
    <row r="122" spans="8:9" ht="15" customHeight="1">
      <c r="H122" s="41"/>
      <c r="I122" s="41"/>
    </row>
    <row r="123" spans="8:9" ht="15" customHeight="1">
      <c r="H123" s="41"/>
      <c r="I123" s="41"/>
    </row>
    <row r="124" spans="8:9" ht="15" customHeight="1">
      <c r="H124" s="41"/>
      <c r="I124" s="41"/>
    </row>
    <row r="125" spans="8:9" ht="15" customHeight="1">
      <c r="H125" s="41"/>
      <c r="I125" s="41"/>
    </row>
    <row r="126" spans="8:9" ht="15" customHeight="1">
      <c r="H126" s="41"/>
      <c r="I126" s="41"/>
    </row>
    <row r="127" spans="8:9" ht="15" customHeight="1">
      <c r="H127" s="41"/>
      <c r="I127" s="41"/>
    </row>
    <row r="128" spans="8:9" ht="15" customHeight="1">
      <c r="H128" s="41"/>
      <c r="I128" s="41"/>
    </row>
    <row r="129" spans="8:9" ht="15" customHeight="1">
      <c r="H129" s="41"/>
      <c r="I129" s="41"/>
    </row>
    <row r="130" spans="8:9" ht="15" customHeight="1">
      <c r="H130" s="41"/>
      <c r="I130" s="41"/>
    </row>
    <row r="131" spans="8:9" ht="15" customHeight="1">
      <c r="H131" s="41"/>
      <c r="I131" s="41"/>
    </row>
    <row r="132" spans="8:9" ht="15" customHeight="1">
      <c r="H132" s="41"/>
      <c r="I132" s="41"/>
    </row>
    <row r="133" spans="8:9" ht="15" customHeight="1">
      <c r="H133" s="41"/>
      <c r="I133" s="41"/>
    </row>
    <row r="134" spans="8:9" ht="15" customHeight="1">
      <c r="H134" s="41"/>
      <c r="I134" s="41"/>
    </row>
    <row r="135" spans="8:9" ht="15" customHeight="1">
      <c r="H135" s="41"/>
      <c r="I135" s="41"/>
    </row>
    <row r="136" spans="8:9" ht="15" customHeight="1">
      <c r="H136" s="41"/>
      <c r="I136" s="41"/>
    </row>
    <row r="137" spans="8:9" ht="15" customHeight="1">
      <c r="H137" s="41"/>
      <c r="I137" s="41"/>
    </row>
    <row r="138" spans="8:9" ht="15" customHeight="1">
      <c r="H138" s="41"/>
      <c r="I138" s="41"/>
    </row>
    <row r="139" spans="8:9" ht="15" customHeight="1">
      <c r="H139" s="41"/>
      <c r="I139" s="41"/>
    </row>
    <row r="140" spans="8:9" ht="15" customHeight="1">
      <c r="H140" s="41"/>
      <c r="I140" s="41"/>
    </row>
    <row r="141" spans="8:9" ht="15" customHeight="1">
      <c r="H141" s="41"/>
      <c r="I141" s="41"/>
    </row>
    <row r="142" spans="8:9" ht="15" customHeight="1">
      <c r="H142" s="41"/>
      <c r="I142" s="41"/>
    </row>
    <row r="143" spans="8:9" ht="15" customHeight="1">
      <c r="H143" s="41"/>
      <c r="I143" s="41"/>
    </row>
    <row r="144" spans="8:9" ht="15" customHeight="1">
      <c r="H144" s="41"/>
      <c r="I144" s="41"/>
    </row>
    <row r="145" spans="8:9" ht="15" customHeight="1">
      <c r="H145" s="41"/>
      <c r="I145" s="41"/>
    </row>
    <row r="146" spans="8:9" ht="15" customHeight="1">
      <c r="H146" s="41"/>
      <c r="I146" s="41"/>
    </row>
    <row r="147" spans="8:9" ht="15" customHeight="1">
      <c r="H147" s="41"/>
      <c r="I147" s="41"/>
    </row>
    <row r="148" spans="8:9" ht="15" customHeight="1">
      <c r="H148" s="41"/>
      <c r="I148" s="41"/>
    </row>
    <row r="149" spans="8:9" ht="15" customHeight="1">
      <c r="H149" s="41"/>
      <c r="I149" s="41"/>
    </row>
    <row r="150" spans="8:9" ht="15" customHeight="1">
      <c r="H150" s="41"/>
      <c r="I150" s="41"/>
    </row>
    <row r="151" spans="8:9" ht="15" customHeight="1">
      <c r="H151" s="41"/>
      <c r="I151" s="41"/>
    </row>
    <row r="152" spans="8:9" ht="15" customHeight="1">
      <c r="H152" s="41"/>
      <c r="I152" s="41"/>
    </row>
    <row r="153" spans="8:9" ht="15" customHeight="1">
      <c r="H153" s="41"/>
      <c r="I153" s="41"/>
    </row>
    <row r="154" spans="8:9" ht="15" customHeight="1">
      <c r="H154" s="41"/>
      <c r="I154" s="41"/>
    </row>
    <row r="155" spans="8:9" ht="15" customHeight="1">
      <c r="H155" s="41"/>
      <c r="I155" s="41"/>
    </row>
    <row r="156" spans="8:9" ht="15" customHeight="1">
      <c r="H156" s="41"/>
      <c r="I156" s="41"/>
    </row>
    <row r="157" spans="8:9" ht="15" customHeight="1">
      <c r="H157" s="41"/>
      <c r="I157" s="41"/>
    </row>
    <row r="158" spans="8:9" ht="15" customHeight="1">
      <c r="H158" s="41"/>
      <c r="I158" s="41"/>
    </row>
    <row r="159" spans="8:9" ht="15" customHeight="1">
      <c r="H159" s="41"/>
      <c r="I159" s="41"/>
    </row>
    <row r="160" spans="8:9" ht="15" customHeight="1">
      <c r="H160" s="41"/>
      <c r="I160" s="41"/>
    </row>
    <row r="161" spans="8:9" ht="15" customHeight="1">
      <c r="H161" s="41"/>
      <c r="I161" s="41"/>
    </row>
    <row r="162" spans="8:9" ht="15" customHeight="1">
      <c r="H162" s="41"/>
      <c r="I162" s="41"/>
    </row>
    <row r="163" spans="8:9" ht="15" customHeight="1">
      <c r="H163" s="41"/>
      <c r="I163" s="41"/>
    </row>
    <row r="164" spans="8:9" ht="15" customHeight="1">
      <c r="H164" s="41"/>
      <c r="I164" s="41"/>
    </row>
    <row r="165" spans="8:9" ht="15" customHeight="1">
      <c r="H165" s="41"/>
      <c r="I165" s="41"/>
    </row>
    <row r="166" spans="8:9" ht="15" customHeight="1">
      <c r="H166" s="41"/>
      <c r="I166" s="41"/>
    </row>
    <row r="167" spans="8:9" ht="15" customHeight="1">
      <c r="H167" s="41"/>
      <c r="I167" s="41"/>
    </row>
    <row r="168" spans="8:9" ht="15" customHeight="1">
      <c r="H168" s="41"/>
      <c r="I168" s="41"/>
    </row>
    <row r="169" spans="8:9" ht="15" customHeight="1">
      <c r="H169" s="41"/>
      <c r="I169" s="41"/>
    </row>
    <row r="170" spans="8:9" ht="15" customHeight="1">
      <c r="H170" s="41"/>
      <c r="I170" s="41"/>
    </row>
    <row r="171" spans="8:9" ht="15" customHeight="1">
      <c r="H171" s="41"/>
      <c r="I171" s="41"/>
    </row>
    <row r="172" spans="8:9" ht="15" customHeight="1">
      <c r="H172" s="41"/>
      <c r="I172" s="41"/>
    </row>
    <row r="173" spans="8:9" ht="15" customHeight="1">
      <c r="H173" s="41"/>
      <c r="I173" s="41"/>
    </row>
    <row r="174" spans="8:9" ht="15" customHeight="1">
      <c r="H174" s="41"/>
      <c r="I174" s="41"/>
    </row>
    <row r="175" spans="8:9" ht="15" customHeight="1">
      <c r="H175" s="41"/>
      <c r="I175" s="41"/>
    </row>
    <row r="176" spans="8:9" ht="15" customHeight="1">
      <c r="H176" s="41"/>
      <c r="I176" s="41"/>
    </row>
    <row r="177" spans="8:9" ht="15" customHeight="1">
      <c r="H177" s="41"/>
      <c r="I177" s="41"/>
    </row>
    <row r="178" spans="8:9" ht="15" customHeight="1">
      <c r="H178" s="41"/>
      <c r="I178" s="41"/>
    </row>
    <row r="179" spans="8:9" ht="15" customHeight="1">
      <c r="H179" s="41"/>
      <c r="I179" s="41"/>
    </row>
    <row r="180" spans="8:9" ht="15" customHeight="1">
      <c r="H180" s="41"/>
      <c r="I180" s="41"/>
    </row>
    <row r="181" spans="8:9" ht="15" customHeight="1">
      <c r="H181" s="41"/>
      <c r="I181" s="41"/>
    </row>
    <row r="182" spans="8:9" ht="15" customHeight="1">
      <c r="H182" s="41"/>
      <c r="I182" s="41"/>
    </row>
    <row r="183" spans="8:9" ht="15" customHeight="1">
      <c r="H183" s="41"/>
      <c r="I183" s="41"/>
    </row>
    <row r="184" spans="8:9" ht="15" customHeight="1">
      <c r="H184" s="41"/>
      <c r="I184" s="41"/>
    </row>
    <row r="185" spans="8:9" ht="15" customHeight="1">
      <c r="H185" s="41"/>
      <c r="I185" s="41"/>
    </row>
    <row r="186" spans="8:9" ht="15" customHeight="1">
      <c r="H186" s="41"/>
      <c r="I186" s="41"/>
    </row>
    <row r="187" spans="8:9" ht="15" customHeight="1">
      <c r="H187" s="41"/>
      <c r="I187" s="41"/>
    </row>
    <row r="188" spans="8:9" ht="15" customHeight="1">
      <c r="H188" s="41"/>
      <c r="I188" s="41"/>
    </row>
    <row r="189" spans="8:9" ht="15" customHeight="1">
      <c r="H189" s="41"/>
      <c r="I189" s="41"/>
    </row>
    <row r="190" spans="8:9" ht="15" customHeight="1">
      <c r="H190" s="41"/>
      <c r="I190" s="41"/>
    </row>
    <row r="191" spans="8:9" ht="15" customHeight="1">
      <c r="H191" s="41"/>
      <c r="I191" s="41"/>
    </row>
    <row r="192" spans="8:9" ht="15" customHeight="1">
      <c r="H192" s="41"/>
      <c r="I192" s="41"/>
    </row>
    <row r="193" spans="8:9" ht="15" customHeight="1">
      <c r="H193" s="41"/>
      <c r="I193" s="41"/>
    </row>
    <row r="194" spans="8:9" ht="15" customHeight="1">
      <c r="H194" s="41"/>
      <c r="I194" s="41"/>
    </row>
    <row r="195" spans="8:9" ht="15" customHeight="1">
      <c r="H195" s="41"/>
      <c r="I195" s="41"/>
    </row>
    <row r="196" spans="8:9" ht="15" customHeight="1">
      <c r="H196" s="41"/>
      <c r="I196" s="41"/>
    </row>
    <row r="197" spans="8:9" ht="15" customHeight="1">
      <c r="H197" s="41"/>
      <c r="I197" s="41"/>
    </row>
    <row r="198" spans="8:9" ht="15" customHeight="1">
      <c r="H198" s="41"/>
      <c r="I198" s="41"/>
    </row>
    <row r="199" spans="8:9" ht="15" customHeight="1">
      <c r="H199" s="41"/>
      <c r="I199" s="41"/>
    </row>
    <row r="200" spans="8:9" ht="15" customHeight="1">
      <c r="H200" s="41"/>
      <c r="I200" s="41"/>
    </row>
    <row r="201" spans="8:9" ht="15" customHeight="1">
      <c r="H201" s="41"/>
      <c r="I201" s="41"/>
    </row>
    <row r="202" spans="8:9" ht="15" customHeight="1">
      <c r="H202" s="41"/>
      <c r="I202" s="41"/>
    </row>
    <row r="203" spans="8:9" ht="15" customHeight="1">
      <c r="H203" s="41"/>
      <c r="I203" s="41"/>
    </row>
    <row r="204" spans="8:9" ht="15" customHeight="1">
      <c r="H204" s="41"/>
      <c r="I204" s="41"/>
    </row>
    <row r="205" spans="8:9" ht="15" customHeight="1">
      <c r="H205" s="41"/>
      <c r="I205" s="41"/>
    </row>
    <row r="206" spans="8:9" ht="15" customHeight="1">
      <c r="H206" s="41"/>
      <c r="I206" s="41"/>
    </row>
    <row r="207" spans="8:9" ht="15" customHeight="1">
      <c r="H207" s="41"/>
      <c r="I207" s="41"/>
    </row>
    <row r="208" spans="8:9" ht="15" customHeight="1">
      <c r="H208" s="41"/>
      <c r="I208" s="41"/>
    </row>
    <row r="209" spans="8:9" ht="15" customHeight="1">
      <c r="H209" s="41"/>
      <c r="I209" s="41"/>
    </row>
    <row r="210" spans="8:9" ht="15" customHeight="1">
      <c r="H210" s="41"/>
      <c r="I210" s="41"/>
    </row>
    <row r="211" spans="8:9" ht="15" customHeight="1">
      <c r="H211" s="41"/>
      <c r="I211" s="41"/>
    </row>
    <row r="212" spans="8:9" ht="15" customHeight="1">
      <c r="H212" s="41"/>
      <c r="I212" s="41"/>
    </row>
    <row r="213" spans="8:9" ht="15" customHeight="1">
      <c r="H213" s="41"/>
      <c r="I213" s="41"/>
    </row>
    <row r="214" spans="8:9" ht="15" customHeight="1">
      <c r="H214" s="41"/>
      <c r="I214" s="41"/>
    </row>
    <row r="215" spans="8:9" ht="15" customHeight="1">
      <c r="H215" s="41"/>
      <c r="I215" s="41"/>
    </row>
    <row r="216" spans="8:9" ht="15" customHeight="1">
      <c r="H216" s="41"/>
      <c r="I216" s="41"/>
    </row>
    <row r="217" spans="8:9" ht="15" customHeight="1">
      <c r="H217" s="41"/>
      <c r="I217" s="41"/>
    </row>
    <row r="218" spans="8:9" ht="15" customHeight="1">
      <c r="H218" s="41"/>
      <c r="I218" s="41"/>
    </row>
    <row r="219" spans="8:9" ht="15" customHeight="1">
      <c r="H219" s="41"/>
      <c r="I219" s="41"/>
    </row>
    <row r="220" spans="8:9" ht="15" customHeight="1">
      <c r="H220" s="41"/>
      <c r="I220" s="41"/>
    </row>
    <row r="221" spans="8:9" ht="15" customHeight="1">
      <c r="H221" s="41"/>
      <c r="I221" s="41"/>
    </row>
    <row r="222" spans="8:9" ht="15" customHeight="1">
      <c r="H222" s="41"/>
      <c r="I222" s="41"/>
    </row>
    <row r="223" spans="8:9" ht="15" customHeight="1">
      <c r="H223" s="41"/>
      <c r="I223" s="41"/>
    </row>
    <row r="224" spans="8:9" ht="15" customHeight="1">
      <c r="H224" s="41"/>
      <c r="I224" s="41"/>
    </row>
    <row r="225" spans="8:9" ht="15" customHeight="1">
      <c r="H225" s="41"/>
      <c r="I225" s="41"/>
    </row>
    <row r="226" spans="8:9" ht="15" customHeight="1">
      <c r="H226" s="41"/>
      <c r="I226" s="41"/>
    </row>
    <row r="227" spans="8:9" ht="15" customHeight="1">
      <c r="H227" s="41"/>
      <c r="I227" s="41"/>
    </row>
    <row r="228" spans="8:9" ht="15" customHeight="1">
      <c r="H228" s="41"/>
      <c r="I228" s="41"/>
    </row>
    <row r="229" spans="8:9" ht="15" customHeight="1">
      <c r="H229" s="41"/>
      <c r="I229" s="41"/>
    </row>
    <row r="230" spans="8:9" ht="15" customHeight="1">
      <c r="H230" s="41"/>
      <c r="I230" s="41"/>
    </row>
    <row r="231" spans="8:9" ht="15" customHeight="1">
      <c r="H231" s="41"/>
      <c r="I231" s="41"/>
    </row>
    <row r="232" spans="8:9" ht="15" customHeight="1">
      <c r="H232" s="41"/>
      <c r="I232" s="41"/>
    </row>
    <row r="233" spans="8:9" ht="15" customHeight="1">
      <c r="H233" s="41"/>
      <c r="I233" s="41"/>
    </row>
    <row r="234" spans="8:9" ht="15" customHeight="1">
      <c r="H234" s="41"/>
      <c r="I234" s="41"/>
    </row>
    <row r="235" spans="8:9" ht="15" customHeight="1">
      <c r="H235" s="41"/>
      <c r="I235" s="41"/>
    </row>
    <row r="236" spans="8:9" ht="15" customHeight="1">
      <c r="H236" s="41"/>
      <c r="I236" s="41"/>
    </row>
    <row r="237" spans="8:9" ht="15" customHeight="1">
      <c r="H237" s="41"/>
      <c r="I237" s="41"/>
    </row>
    <row r="238" spans="8:9" ht="15" customHeight="1">
      <c r="H238" s="41"/>
      <c r="I238" s="41"/>
    </row>
    <row r="239" spans="8:9" ht="15" customHeight="1">
      <c r="H239" s="41"/>
      <c r="I239" s="41"/>
    </row>
    <row r="240" spans="8:9" ht="15" customHeight="1">
      <c r="H240" s="41"/>
      <c r="I240" s="41"/>
    </row>
    <row r="241" spans="8:9" ht="15" customHeight="1">
      <c r="H241" s="41"/>
      <c r="I241" s="41"/>
    </row>
    <row r="242" spans="8:9" ht="15" customHeight="1">
      <c r="H242" s="41"/>
      <c r="I242" s="41"/>
    </row>
    <row r="243" spans="8:9" ht="15" customHeight="1">
      <c r="H243" s="41"/>
      <c r="I243" s="41"/>
    </row>
    <row r="244" spans="8:9" ht="15" customHeight="1">
      <c r="H244" s="41"/>
      <c r="I244" s="41"/>
    </row>
    <row r="245" spans="8:9" ht="15" customHeight="1">
      <c r="H245" s="41"/>
      <c r="I245" s="41"/>
    </row>
    <row r="246" spans="8:9" ht="15" customHeight="1">
      <c r="H246" s="41"/>
      <c r="I246" s="41"/>
    </row>
    <row r="247" spans="8:9" ht="15" customHeight="1">
      <c r="H247" s="41"/>
      <c r="I247" s="41"/>
    </row>
    <row r="248" spans="8:9" ht="15" customHeight="1">
      <c r="H248" s="41"/>
      <c r="I248" s="41"/>
    </row>
    <row r="249" spans="8:9" ht="15" customHeight="1">
      <c r="H249" s="41"/>
      <c r="I249" s="41"/>
    </row>
    <row r="250" spans="8:9" ht="15" customHeight="1">
      <c r="H250" s="41"/>
      <c r="I250" s="41"/>
    </row>
    <row r="251" spans="8:9" ht="15" customHeight="1">
      <c r="H251" s="41"/>
      <c r="I251" s="41"/>
    </row>
    <row r="252" spans="8:9" ht="15" customHeight="1">
      <c r="H252" s="41"/>
      <c r="I252" s="41"/>
    </row>
    <row r="253" spans="8:9" ht="15" customHeight="1">
      <c r="H253" s="41"/>
      <c r="I253" s="41"/>
    </row>
    <row r="254" spans="8:9" ht="15" customHeight="1">
      <c r="H254" s="41"/>
      <c r="I254" s="41"/>
    </row>
    <row r="255" spans="8:9" ht="15" customHeight="1">
      <c r="H255" s="41"/>
      <c r="I255" s="41"/>
    </row>
    <row r="256" spans="8:9" ht="15" customHeight="1">
      <c r="H256" s="41"/>
      <c r="I256" s="41"/>
    </row>
    <row r="257" spans="8:9" ht="15" customHeight="1">
      <c r="H257" s="41"/>
      <c r="I257" s="41"/>
    </row>
    <row r="258" spans="8:9" ht="15" customHeight="1">
      <c r="H258" s="41"/>
      <c r="I258" s="41"/>
    </row>
    <row r="259" spans="8:9" ht="15" customHeight="1">
      <c r="H259" s="41"/>
      <c r="I259" s="41"/>
    </row>
    <row r="260" spans="8:9" ht="15" customHeight="1">
      <c r="H260" s="41"/>
      <c r="I260" s="41"/>
    </row>
    <row r="261" spans="8:9" ht="15" customHeight="1">
      <c r="H261" s="41"/>
      <c r="I261" s="41"/>
    </row>
    <row r="262" spans="8:9" ht="15" customHeight="1">
      <c r="H262" s="41"/>
      <c r="I262" s="41"/>
    </row>
    <row r="263" spans="8:9" ht="15" customHeight="1">
      <c r="H263" s="41"/>
      <c r="I263" s="41"/>
    </row>
    <row r="264" spans="8:9" ht="15" customHeight="1">
      <c r="H264" s="41"/>
      <c r="I264" s="41"/>
    </row>
    <row r="265" spans="8:9" ht="15" customHeight="1">
      <c r="H265" s="41"/>
      <c r="I265" s="41"/>
    </row>
    <row r="266" spans="8:9" ht="15" customHeight="1">
      <c r="H266" s="41"/>
      <c r="I266" s="41"/>
    </row>
    <row r="267" spans="8:9" ht="15" customHeight="1">
      <c r="H267" s="41"/>
      <c r="I267" s="41"/>
    </row>
    <row r="268" spans="8:9" ht="15" customHeight="1">
      <c r="H268" s="41"/>
      <c r="I268" s="41"/>
    </row>
    <row r="269" spans="8:9" ht="15" customHeight="1">
      <c r="H269" s="41"/>
      <c r="I269" s="41"/>
    </row>
    <row r="270" spans="8:9" ht="15" customHeight="1">
      <c r="H270" s="41"/>
      <c r="I270" s="41"/>
    </row>
    <row r="271" spans="8:9" ht="15" customHeight="1">
      <c r="H271" s="41"/>
      <c r="I271" s="41"/>
    </row>
    <row r="272" spans="8:9" ht="15" customHeight="1">
      <c r="H272" s="41"/>
      <c r="I272" s="41"/>
    </row>
    <row r="273" spans="8:9" ht="15" customHeight="1">
      <c r="H273" s="41"/>
      <c r="I273" s="41"/>
    </row>
    <row r="274" spans="8:9" ht="15" customHeight="1">
      <c r="H274" s="41"/>
      <c r="I274" s="41"/>
    </row>
    <row r="275" spans="8:9" ht="15" customHeight="1">
      <c r="H275" s="41"/>
      <c r="I275" s="41"/>
    </row>
    <row r="276" spans="8:9" ht="15" customHeight="1">
      <c r="H276" s="41"/>
      <c r="I276" s="41"/>
    </row>
    <row r="277" spans="8:9" ht="15" customHeight="1">
      <c r="H277" s="41"/>
      <c r="I277" s="41"/>
    </row>
    <row r="278" spans="8:9" ht="15" customHeight="1">
      <c r="H278" s="41"/>
      <c r="I278" s="41"/>
    </row>
    <row r="279" spans="8:9" ht="15" customHeight="1">
      <c r="H279" s="41"/>
      <c r="I279" s="41"/>
    </row>
    <row r="280" spans="8:9" ht="15" customHeight="1">
      <c r="H280" s="41"/>
      <c r="I280" s="41"/>
    </row>
    <row r="281" spans="8:9" ht="15" customHeight="1">
      <c r="H281" s="41"/>
      <c r="I281" s="41"/>
    </row>
    <row r="282" spans="8:9" ht="15" customHeight="1">
      <c r="H282" s="41"/>
      <c r="I282" s="41"/>
    </row>
    <row r="283" spans="8:9" ht="15" customHeight="1">
      <c r="H283" s="41"/>
      <c r="I283" s="41"/>
    </row>
    <row r="284" spans="8:9" ht="15" customHeight="1">
      <c r="H284" s="41"/>
      <c r="I284" s="41"/>
    </row>
    <row r="285" spans="8:9" ht="15" customHeight="1">
      <c r="H285" s="41"/>
      <c r="I285" s="41"/>
    </row>
    <row r="286" spans="8:9" ht="15" customHeight="1">
      <c r="H286" s="41"/>
      <c r="I286" s="41"/>
    </row>
    <row r="287" spans="8:9" ht="15" customHeight="1">
      <c r="H287" s="41"/>
      <c r="I287" s="41"/>
    </row>
    <row r="288" spans="8:9" ht="15" customHeight="1">
      <c r="H288" s="41"/>
      <c r="I288" s="41"/>
    </row>
    <row r="289" spans="8:9" ht="15" customHeight="1">
      <c r="H289" s="41"/>
      <c r="I289" s="41"/>
    </row>
    <row r="290" spans="8:9" ht="15" customHeight="1">
      <c r="H290" s="41"/>
      <c r="I290" s="41"/>
    </row>
    <row r="291" spans="8:9" ht="15" customHeight="1">
      <c r="H291" s="41"/>
      <c r="I291" s="41"/>
    </row>
    <row r="292" spans="8:9" ht="15" customHeight="1">
      <c r="H292" s="41"/>
      <c r="I292" s="41"/>
    </row>
    <row r="293" spans="8:9" ht="15" customHeight="1">
      <c r="H293" s="41"/>
      <c r="I293" s="41"/>
    </row>
    <row r="294" spans="8:9" ht="15" customHeight="1">
      <c r="H294" s="41"/>
      <c r="I294" s="41"/>
    </row>
    <row r="295" spans="8:9" ht="15" customHeight="1">
      <c r="H295" s="41"/>
      <c r="I295" s="41"/>
    </row>
    <row r="296" spans="8:9" ht="15" customHeight="1">
      <c r="H296" s="41"/>
      <c r="I296" s="41"/>
    </row>
    <row r="297" spans="8:9" ht="15" customHeight="1">
      <c r="H297" s="41"/>
      <c r="I297" s="41"/>
    </row>
    <row r="298" spans="8:9" ht="15" customHeight="1">
      <c r="H298" s="41"/>
      <c r="I298" s="41"/>
    </row>
    <row r="299" spans="8:9" ht="15" customHeight="1">
      <c r="H299" s="41"/>
      <c r="I299" s="41"/>
    </row>
    <row r="300" spans="8:9" ht="15" customHeight="1">
      <c r="H300" s="41"/>
      <c r="I300" s="41"/>
    </row>
    <row r="301" spans="8:9" ht="15" customHeight="1">
      <c r="H301" s="41"/>
      <c r="I301" s="41"/>
    </row>
    <row r="302" spans="8:9" ht="15" customHeight="1">
      <c r="H302" s="41"/>
      <c r="I302" s="41"/>
    </row>
    <row r="303" spans="8:9" ht="15" customHeight="1">
      <c r="H303" s="41"/>
      <c r="I303" s="41"/>
    </row>
    <row r="304" spans="8:9" ht="15" customHeight="1">
      <c r="H304" s="41"/>
      <c r="I304" s="41"/>
    </row>
    <row r="305" spans="8:9" ht="15" customHeight="1">
      <c r="H305" s="41"/>
      <c r="I305" s="41"/>
    </row>
    <row r="306" spans="8:9" ht="15" customHeight="1">
      <c r="H306" s="41"/>
      <c r="I306" s="41"/>
    </row>
    <row r="307" spans="8:9" ht="15" customHeight="1">
      <c r="H307" s="41"/>
      <c r="I307" s="41"/>
    </row>
    <row r="308" spans="8:9" ht="15" customHeight="1">
      <c r="H308" s="41"/>
      <c r="I308" s="41"/>
    </row>
    <row r="309" spans="8:9" ht="15" customHeight="1">
      <c r="H309" s="41"/>
      <c r="I309" s="41"/>
    </row>
    <row r="310" spans="8:9" ht="15" customHeight="1">
      <c r="H310" s="41"/>
      <c r="I310" s="41"/>
    </row>
    <row r="311" spans="8:9" ht="15" customHeight="1">
      <c r="H311" s="41"/>
      <c r="I311" s="41"/>
    </row>
    <row r="312" spans="8:9" ht="15" customHeight="1">
      <c r="H312" s="41"/>
      <c r="I312" s="41"/>
    </row>
    <row r="313" spans="8:9" ht="15" customHeight="1">
      <c r="H313" s="41"/>
      <c r="I313" s="41"/>
    </row>
    <row r="314" spans="8:9" ht="15" customHeight="1">
      <c r="H314" s="41"/>
      <c r="I314" s="41"/>
    </row>
    <row r="315" spans="8:9" ht="15" customHeight="1">
      <c r="H315" s="41"/>
      <c r="I315" s="41"/>
    </row>
    <row r="316" spans="8:9" ht="15" customHeight="1">
      <c r="H316" s="41"/>
      <c r="I316" s="41"/>
    </row>
    <row r="317" spans="8:9" ht="15" customHeight="1">
      <c r="H317" s="41"/>
      <c r="I317" s="41"/>
    </row>
    <row r="318" spans="8:9" ht="15" customHeight="1">
      <c r="H318" s="41"/>
      <c r="I318" s="41"/>
    </row>
    <row r="319" spans="8:9" ht="15" customHeight="1">
      <c r="H319" s="41"/>
      <c r="I319" s="41"/>
    </row>
    <row r="320" spans="8:9" ht="15" customHeight="1">
      <c r="H320" s="41"/>
      <c r="I320" s="41"/>
    </row>
    <row r="321" spans="8:9" ht="15" customHeight="1">
      <c r="H321" s="41"/>
      <c r="I321" s="41"/>
    </row>
    <row r="322" spans="8:9" ht="15" customHeight="1">
      <c r="H322" s="41"/>
      <c r="I322" s="41"/>
    </row>
    <row r="323" spans="8:9" ht="15" customHeight="1">
      <c r="H323" s="41"/>
      <c r="I323" s="41"/>
    </row>
    <row r="324" spans="8:9" ht="15" customHeight="1">
      <c r="H324" s="41"/>
      <c r="I324" s="41"/>
    </row>
    <row r="325" spans="8:9" ht="15" customHeight="1">
      <c r="H325" s="41"/>
      <c r="I325" s="41"/>
    </row>
    <row r="326" spans="8:9" ht="15" customHeight="1">
      <c r="H326" s="41"/>
      <c r="I326" s="41"/>
    </row>
    <row r="327" spans="8:9" ht="15" customHeight="1">
      <c r="H327" s="41"/>
      <c r="I327" s="41"/>
    </row>
    <row r="328" spans="8:9" ht="15" customHeight="1">
      <c r="H328" s="41"/>
      <c r="I328" s="41"/>
    </row>
    <row r="329" spans="8:9" ht="15" customHeight="1">
      <c r="H329" s="41"/>
      <c r="I329" s="41"/>
    </row>
    <row r="330" spans="8:9" ht="15" customHeight="1">
      <c r="H330" s="41"/>
      <c r="I330" s="41"/>
    </row>
    <row r="331" spans="8:9" ht="15" customHeight="1">
      <c r="H331" s="41"/>
      <c r="I331" s="41"/>
    </row>
    <row r="332" spans="8:9" ht="15" customHeight="1">
      <c r="H332" s="41"/>
      <c r="I332" s="41"/>
    </row>
    <row r="333" spans="8:9" ht="15" customHeight="1">
      <c r="H333" s="41"/>
      <c r="I333" s="41"/>
    </row>
    <row r="334" spans="8:9" ht="15" customHeight="1">
      <c r="H334" s="41"/>
      <c r="I334" s="41"/>
    </row>
    <row r="335" spans="8:9" ht="15" customHeight="1">
      <c r="H335" s="41"/>
      <c r="I335" s="41"/>
    </row>
    <row r="336" spans="8:9" ht="15" customHeight="1">
      <c r="H336" s="41"/>
      <c r="I336" s="41"/>
    </row>
    <row r="337" spans="8:9" ht="15" customHeight="1">
      <c r="H337" s="41"/>
      <c r="I337" s="41"/>
    </row>
    <row r="338" spans="8:9" ht="15" customHeight="1">
      <c r="H338" s="41"/>
      <c r="I338" s="41"/>
    </row>
    <row r="339" spans="8:9" ht="15" customHeight="1">
      <c r="H339" s="41"/>
      <c r="I339" s="41"/>
    </row>
    <row r="340" spans="8:9" ht="15" customHeight="1">
      <c r="H340" s="41"/>
      <c r="I340" s="41"/>
    </row>
    <row r="341" spans="8:9" ht="15" customHeight="1">
      <c r="H341" s="41"/>
      <c r="I341" s="41"/>
    </row>
    <row r="342" spans="8:9" ht="15" customHeight="1">
      <c r="H342" s="41"/>
      <c r="I342" s="41"/>
    </row>
    <row r="343" spans="8:9" ht="15" customHeight="1">
      <c r="H343" s="41"/>
      <c r="I343" s="41"/>
    </row>
    <row r="344" spans="8:9" ht="15" customHeight="1">
      <c r="H344" s="41"/>
      <c r="I344" s="41"/>
    </row>
    <row r="345" spans="8:9" ht="15" customHeight="1">
      <c r="H345" s="41"/>
      <c r="I345" s="41"/>
    </row>
    <row r="346" spans="8:9" ht="15" customHeight="1">
      <c r="H346" s="41"/>
      <c r="I346" s="41"/>
    </row>
    <row r="347" spans="8:9" ht="15" customHeight="1">
      <c r="H347" s="41"/>
      <c r="I347" s="41"/>
    </row>
    <row r="348" spans="8:9" ht="15" customHeight="1">
      <c r="H348" s="41"/>
      <c r="I348" s="41"/>
    </row>
    <row r="349" spans="8:9" ht="15" customHeight="1">
      <c r="H349" s="41"/>
      <c r="I349" s="41"/>
    </row>
    <row r="350" spans="8:9" ht="15" customHeight="1">
      <c r="H350" s="41"/>
      <c r="I350" s="41"/>
    </row>
    <row r="351" spans="8:9" ht="15" customHeight="1">
      <c r="H351" s="41"/>
      <c r="I351" s="41"/>
    </row>
    <row r="352" spans="8:9" ht="15" customHeight="1">
      <c r="H352" s="41"/>
      <c r="I352" s="41"/>
    </row>
    <row r="353" spans="8:9" ht="15" customHeight="1">
      <c r="H353" s="41"/>
      <c r="I353" s="41"/>
    </row>
    <row r="354" spans="8:9" ht="15" customHeight="1">
      <c r="H354" s="41"/>
      <c r="I354" s="41"/>
    </row>
    <row r="355" spans="8:9" ht="15" customHeight="1">
      <c r="H355" s="41"/>
      <c r="I355" s="41"/>
    </row>
    <row r="356" spans="8:9" ht="15" customHeight="1">
      <c r="H356" s="41"/>
      <c r="I356" s="41"/>
    </row>
    <row r="357" spans="8:9" ht="15" customHeight="1">
      <c r="H357" s="41"/>
      <c r="I357" s="41"/>
    </row>
    <row r="358" spans="8:9" ht="15" customHeight="1">
      <c r="H358" s="41"/>
      <c r="I358" s="41"/>
    </row>
    <row r="359" spans="8:9" ht="15" customHeight="1">
      <c r="H359" s="41"/>
      <c r="I359" s="41"/>
    </row>
    <row r="360" spans="8:9" ht="15" customHeight="1">
      <c r="H360" s="41"/>
      <c r="I360" s="41"/>
    </row>
    <row r="361" spans="8:9" ht="15" customHeight="1">
      <c r="H361" s="41"/>
      <c r="I361" s="41"/>
    </row>
    <row r="362" spans="8:9" ht="15" customHeight="1">
      <c r="H362" s="41"/>
      <c r="I362" s="41"/>
    </row>
    <row r="363" spans="8:9" ht="15" customHeight="1">
      <c r="H363" s="41"/>
      <c r="I363" s="41"/>
    </row>
    <row r="364" spans="8:9" ht="15" customHeight="1">
      <c r="H364" s="41"/>
      <c r="I364" s="41"/>
    </row>
    <row r="365" spans="8:9" ht="15" customHeight="1">
      <c r="H365" s="41"/>
      <c r="I365" s="41"/>
    </row>
    <row r="366" spans="8:9" ht="15" customHeight="1">
      <c r="H366" s="41"/>
      <c r="I366" s="41"/>
    </row>
    <row r="367" spans="8:9" ht="15" customHeight="1">
      <c r="H367" s="41"/>
      <c r="I367" s="41"/>
    </row>
    <row r="368" spans="8:9" ht="15" customHeight="1">
      <c r="H368" s="41"/>
      <c r="I368" s="41"/>
    </row>
    <row r="369" spans="8:9" ht="15" customHeight="1">
      <c r="H369" s="41"/>
      <c r="I369" s="41"/>
    </row>
    <row r="370" spans="8:9" ht="15" customHeight="1">
      <c r="H370" s="41"/>
      <c r="I370" s="41"/>
    </row>
    <row r="371" spans="8:9" ht="15" customHeight="1">
      <c r="H371" s="41"/>
      <c r="I371" s="41"/>
    </row>
    <row r="372" spans="8:9" ht="15" customHeight="1">
      <c r="H372" s="41"/>
      <c r="I372" s="41"/>
    </row>
    <row r="373" spans="8:9" ht="15" customHeight="1">
      <c r="H373" s="41"/>
      <c r="I373" s="41"/>
    </row>
    <row r="374" spans="8:9" ht="15" customHeight="1">
      <c r="H374" s="41"/>
      <c r="I374" s="41"/>
    </row>
    <row r="375" spans="8:9" ht="15" customHeight="1">
      <c r="H375" s="41"/>
      <c r="I375" s="41"/>
    </row>
    <row r="376" spans="8:9" ht="15" customHeight="1">
      <c r="H376" s="41"/>
      <c r="I376" s="41"/>
    </row>
    <row r="377" spans="8:9" ht="15" customHeight="1">
      <c r="H377" s="41"/>
      <c r="I377" s="41"/>
    </row>
    <row r="378" spans="8:9" ht="15" customHeight="1">
      <c r="H378" s="41"/>
      <c r="I378" s="41"/>
    </row>
    <row r="379" spans="8:9" ht="15" customHeight="1">
      <c r="H379" s="41"/>
      <c r="I379" s="41"/>
    </row>
    <row r="380" spans="8:9" ht="15" customHeight="1">
      <c r="H380" s="41"/>
      <c r="I380" s="41"/>
    </row>
    <row r="381" spans="8:9" ht="15" customHeight="1">
      <c r="H381" s="41"/>
      <c r="I381" s="41"/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4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D8" sqref="D8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7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0</v>
      </c>
    </row>
    <row r="10" spans="1:2" ht="14.5">
      <c r="A10" s="31" t="s">
        <v>47</v>
      </c>
      <c r="B10" s="38">
        <v>4.2500000000000003E-2</v>
      </c>
    </row>
    <row r="11" spans="1:2" ht="14.5">
      <c r="A11" s="31" t="s">
        <v>49</v>
      </c>
      <c r="B11" s="30" t="b">
        <v>1</v>
      </c>
    </row>
    <row r="296" spans="1:1" ht="14.5">
      <c r="A296" s="33"/>
    </row>
    <row r="297" spans="1:1" ht="14.5">
      <c r="A297" s="33"/>
    </row>
    <row r="298" spans="1:1" ht="14.5">
      <c r="A298" s="33"/>
    </row>
    <row r="299" spans="1:1" ht="14.5">
      <c r="A299" s="33"/>
    </row>
    <row r="300" spans="1:1" ht="14.5">
      <c r="A300" s="33"/>
    </row>
    <row r="301" spans="1:1" ht="14.5">
      <c r="A301" s="33"/>
    </row>
    <row r="302" spans="1:1" ht="14.5">
      <c r="A302" s="33"/>
    </row>
    <row r="303" spans="1:1" ht="14.5">
      <c r="A303" s="33"/>
    </row>
    <row r="304" spans="1:1" ht="14.5">
      <c r="A304" s="33"/>
    </row>
    <row r="305" spans="1:1" ht="14.5">
      <c r="A305" s="33"/>
    </row>
    <row r="306" spans="1:1" ht="14.5">
      <c r="A306" s="33"/>
    </row>
    <row r="307" spans="1:1" ht="14.5">
      <c r="A307" s="33"/>
    </row>
    <row r="308" spans="1:1" ht="14.5">
      <c r="A308" s="33"/>
    </row>
    <row r="309" spans="1:1" ht="14.5">
      <c r="A309" s="33"/>
    </row>
    <row r="310" spans="1:1" ht="14.5">
      <c r="A310" s="33"/>
    </row>
    <row r="311" spans="1:1" ht="14.5">
      <c r="A311" s="33"/>
    </row>
    <row r="312" spans="1:1" ht="14.5">
      <c r="A312" s="33"/>
    </row>
    <row r="313" spans="1:1" ht="14.5">
      <c r="A313" s="33"/>
    </row>
    <row r="314" spans="1:1" ht="14.5">
      <c r="A314" s="33"/>
    </row>
    <row r="315" spans="1:1" ht="14.5">
      <c r="A315" s="33"/>
    </row>
    <row r="316" spans="1:1" ht="14.5">
      <c r="A316" s="33"/>
    </row>
    <row r="317" spans="1:1" ht="14.5">
      <c r="A317" s="33"/>
    </row>
    <row r="318" spans="1:1" ht="14.5">
      <c r="A318" s="33"/>
    </row>
    <row r="319" spans="1:1" ht="14.5">
      <c r="A319" s="33"/>
    </row>
    <row r="320" spans="1:1" ht="14.5">
      <c r="A320" s="33"/>
    </row>
    <row r="321" spans="1:1" ht="14.5">
      <c r="A321" s="33"/>
    </row>
    <row r="322" spans="1:1" ht="14.5">
      <c r="A322" s="33"/>
    </row>
    <row r="323" spans="1:1" ht="14.5">
      <c r="A323" s="33"/>
    </row>
    <row r="324" spans="1:1" ht="14.5">
      <c r="A324" s="33"/>
    </row>
    <row r="325" spans="1:1" ht="14.5">
      <c r="A325" s="33"/>
    </row>
    <row r="326" spans="1:1" ht="14.5">
      <c r="A326" s="33"/>
    </row>
    <row r="327" spans="1:1" ht="14.5">
      <c r="A327" s="33"/>
    </row>
    <row r="328" spans="1:1" ht="14.5">
      <c r="A328" s="33"/>
    </row>
    <row r="329" spans="1:1" ht="14.5">
      <c r="A329" s="33"/>
    </row>
    <row r="330" spans="1:1" ht="14.5">
      <c r="A330" s="33"/>
    </row>
    <row r="331" spans="1:1" ht="14.5">
      <c r="A331" s="33"/>
    </row>
    <row r="332" spans="1:1" ht="14.5">
      <c r="A332" s="33"/>
    </row>
    <row r="333" spans="1:1" ht="14.5">
      <c r="A333" s="33"/>
    </row>
    <row r="334" spans="1:1" ht="14.5">
      <c r="A334" s="33"/>
    </row>
    <row r="335" spans="1:1" ht="14.5">
      <c r="A335" s="33"/>
    </row>
    <row r="336" spans="1:1" ht="14.5">
      <c r="A336" s="33"/>
    </row>
    <row r="337" spans="1:1" ht="14.5">
      <c r="A337" s="33"/>
    </row>
    <row r="338" spans="1:1" ht="14.5">
      <c r="A338" s="33"/>
    </row>
    <row r="339" spans="1:1" ht="14.5">
      <c r="A339" s="33"/>
    </row>
    <row r="340" spans="1:1" ht="14.5">
      <c r="A340" s="33"/>
    </row>
    <row r="341" spans="1:1" ht="14.5">
      <c r="A341" s="33"/>
    </row>
    <row r="342" spans="1:1" ht="14.5">
      <c r="A342" s="33"/>
    </row>
    <row r="343" spans="1:1" ht="14.5">
      <c r="A343" s="33"/>
    </row>
    <row r="344" spans="1:1" ht="14.5">
      <c r="A344" s="33"/>
    </row>
    <row r="345" spans="1:1" ht="14.5">
      <c r="A345" s="33"/>
    </row>
    <row r="346" spans="1:1" ht="14.5">
      <c r="A346" s="33"/>
    </row>
    <row r="347" spans="1:1" ht="14.5">
      <c r="A347" s="33"/>
    </row>
    <row r="348" spans="1:1" ht="14.5">
      <c r="A348" s="33"/>
    </row>
    <row r="349" spans="1:1" ht="14.5">
      <c r="A349" s="33"/>
    </row>
    <row r="350" spans="1:1" ht="14.5">
      <c r="A350" s="33"/>
    </row>
    <row r="351" spans="1:1" ht="14.5">
      <c r="A351" s="33"/>
    </row>
    <row r="352" spans="1:1" ht="14.5">
      <c r="A352" s="33"/>
    </row>
    <row r="353" spans="1:1" ht="14.5">
      <c r="A353" s="33"/>
    </row>
    <row r="354" spans="1:1" ht="14.5">
      <c r="A354" s="33"/>
    </row>
    <row r="355" spans="1:1" ht="14.5">
      <c r="A355" s="33"/>
    </row>
    <row r="356" spans="1:1" ht="14.5">
      <c r="A356" s="33"/>
    </row>
    <row r="357" spans="1:1" ht="14.5">
      <c r="A357" s="33"/>
    </row>
    <row r="358" spans="1:1" ht="14.5">
      <c r="A358" s="33"/>
    </row>
    <row r="359" spans="1:1" ht="14.5">
      <c r="A359" s="33"/>
    </row>
    <row r="360" spans="1:1" ht="14.5">
      <c r="A360" s="33"/>
    </row>
    <row r="361" spans="1:1" ht="14.5">
      <c r="A361" s="33"/>
    </row>
    <row r="362" spans="1:1" ht="14.5">
      <c r="A362" s="33"/>
    </row>
    <row r="363" spans="1:1" ht="14.5">
      <c r="A363" s="33"/>
    </row>
    <row r="364" spans="1:1" ht="14.5">
      <c r="A364" s="33"/>
    </row>
    <row r="365" spans="1:1" ht="14.5">
      <c r="A365" s="33"/>
    </row>
    <row r="366" spans="1:1" ht="14.5">
      <c r="A366" s="33"/>
    </row>
    <row r="367" spans="1:1" ht="14.5">
      <c r="A367" s="33"/>
    </row>
    <row r="368" spans="1:1" ht="14.5">
      <c r="A368" s="33"/>
    </row>
    <row r="369" spans="1:1" ht="14.5">
      <c r="A369" s="33"/>
    </row>
    <row r="370" spans="1:1" ht="14.5">
      <c r="A370" s="33"/>
    </row>
    <row r="371" spans="1:1" ht="14.5">
      <c r="A371" s="33"/>
    </row>
    <row r="372" spans="1:1" ht="14.5">
      <c r="A372" s="33"/>
    </row>
    <row r="373" spans="1:1" ht="14.5">
      <c r="A373" s="33"/>
    </row>
    <row r="374" spans="1:1" ht="14.5">
      <c r="A374" s="33"/>
    </row>
    <row r="375" spans="1:1" ht="14.5">
      <c r="A375" s="33"/>
    </row>
    <row r="376" spans="1:1" ht="14.5">
      <c r="A376" s="33"/>
    </row>
    <row r="377" spans="1:1" ht="14.5">
      <c r="A377" s="33"/>
    </row>
    <row r="378" spans="1:1" ht="14.5">
      <c r="A378" s="33"/>
    </row>
    <row r="379" spans="1:1" ht="14.5">
      <c r="A379" s="33"/>
    </row>
    <row r="380" spans="1:1" ht="14.5">
      <c r="A380" s="33"/>
    </row>
    <row r="381" spans="1:1" ht="14.5">
      <c r="A381" s="33"/>
    </row>
    <row r="382" spans="1:1" ht="14.5">
      <c r="A382" s="33"/>
    </row>
    <row r="383" spans="1:1" ht="14.5">
      <c r="A383" s="33"/>
    </row>
    <row r="384" spans="1:1" ht="14.5">
      <c r="A384" s="33"/>
    </row>
    <row r="385" spans="1:1" ht="14.5">
      <c r="A385" s="33"/>
    </row>
    <row r="386" spans="1:1" ht="14.5">
      <c r="A386" s="33"/>
    </row>
    <row r="387" spans="1:1" ht="14.5">
      <c r="A387" s="33"/>
    </row>
    <row r="388" spans="1:1" ht="14.5">
      <c r="A388" s="33"/>
    </row>
    <row r="389" spans="1:1" ht="14.5">
      <c r="A389" s="33"/>
    </row>
    <row r="390" spans="1:1" ht="14.5">
      <c r="A390" s="33"/>
    </row>
    <row r="391" spans="1:1" ht="14.5">
      <c r="A391" s="33"/>
    </row>
    <row r="392" spans="1:1" ht="14.5">
      <c r="A392" s="33"/>
    </row>
    <row r="393" spans="1:1" ht="14.5">
      <c r="A393" s="33"/>
    </row>
    <row r="394" spans="1:1" ht="14.5">
      <c r="A394" s="33"/>
    </row>
    <row r="395" spans="1:1" ht="14.5">
      <c r="A395" s="33"/>
    </row>
    <row r="396" spans="1:1" ht="14.5">
      <c r="A396" s="33"/>
    </row>
    <row r="397" spans="1:1" ht="14.5">
      <c r="A397" s="33"/>
    </row>
    <row r="398" spans="1:1" ht="14.5">
      <c r="A398" s="33"/>
    </row>
    <row r="399" spans="1:1" ht="14.5">
      <c r="A399" s="33"/>
    </row>
    <row r="400" spans="1:1" ht="14.5">
      <c r="A400" s="33"/>
    </row>
    <row r="401" spans="1:1" ht="14.5">
      <c r="A401" s="33"/>
    </row>
    <row r="402" spans="1:1" ht="14.5">
      <c r="A402" s="33"/>
    </row>
    <row r="403" spans="1:1" ht="14.5">
      <c r="A403" s="33"/>
    </row>
    <row r="404" spans="1:1" ht="14.5">
      <c r="A404" s="33"/>
    </row>
    <row r="405" spans="1:1" ht="14.5">
      <c r="A405" s="33"/>
    </row>
    <row r="406" spans="1:1" ht="14.5">
      <c r="A406" s="33"/>
    </row>
    <row r="407" spans="1:1" ht="14.5">
      <c r="A407" s="33"/>
    </row>
    <row r="408" spans="1:1" ht="14.5">
      <c r="A408" s="33"/>
    </row>
    <row r="409" spans="1:1" ht="14.5">
      <c r="A409" s="33"/>
    </row>
    <row r="410" spans="1:1" ht="14.5">
      <c r="A410" s="33"/>
    </row>
    <row r="411" spans="1:1" ht="14.5">
      <c r="A411" s="33"/>
    </row>
    <row r="412" spans="1:1" ht="14.5">
      <c r="A412" s="33"/>
    </row>
    <row r="413" spans="1:1" ht="14.5">
      <c r="A413" s="33"/>
    </row>
    <row r="414" spans="1:1" ht="14.5">
      <c r="A414" s="33"/>
    </row>
    <row r="415" spans="1:1" ht="14.5">
      <c r="A415" s="33"/>
    </row>
    <row r="416" spans="1:1" ht="14.5">
      <c r="A416" s="33"/>
    </row>
    <row r="417" spans="1:1" ht="14.5">
      <c r="A417" s="33"/>
    </row>
    <row r="418" spans="1:1" ht="14.5">
      <c r="A418" s="33"/>
    </row>
    <row r="419" spans="1:1" ht="14.5">
      <c r="A419" s="33"/>
    </row>
    <row r="420" spans="1:1" ht="14.5">
      <c r="A420" s="33"/>
    </row>
    <row r="421" spans="1:1" ht="14.5">
      <c r="A421" s="33"/>
    </row>
    <row r="422" spans="1:1" ht="14.5">
      <c r="A422" s="33"/>
    </row>
    <row r="423" spans="1:1" ht="14.5">
      <c r="A423" s="33"/>
    </row>
    <row r="424" spans="1:1" ht="14.5">
      <c r="A424" s="33"/>
    </row>
    <row r="425" spans="1:1" ht="14.5">
      <c r="A425" s="33"/>
    </row>
    <row r="426" spans="1:1" ht="14.5">
      <c r="A426" s="33"/>
    </row>
    <row r="427" spans="1:1" ht="14.5">
      <c r="A427" s="33"/>
    </row>
    <row r="428" spans="1:1" ht="14.5">
      <c r="A428" s="33"/>
    </row>
    <row r="429" spans="1:1" ht="14.5">
      <c r="A429" s="33"/>
    </row>
    <row r="430" spans="1:1" ht="14.5">
      <c r="A430" s="33"/>
    </row>
    <row r="431" spans="1:1" ht="14.5">
      <c r="A431" s="33"/>
    </row>
    <row r="432" spans="1:1" ht="14.5">
      <c r="A432" s="33"/>
    </row>
    <row r="433" spans="1:1" ht="14.5">
      <c r="A433" s="33"/>
    </row>
    <row r="434" spans="1:1" ht="14.5">
      <c r="A434" s="33"/>
    </row>
    <row r="435" spans="1:1" ht="14.5">
      <c r="A435" s="33"/>
    </row>
    <row r="436" spans="1:1" ht="14.5">
      <c r="A436" s="33"/>
    </row>
    <row r="437" spans="1:1" ht="14.5">
      <c r="A437" s="33"/>
    </row>
    <row r="438" spans="1:1" ht="14.5">
      <c r="A438" s="33"/>
    </row>
    <row r="439" spans="1:1" ht="14.5">
      <c r="A439" s="33"/>
    </row>
    <row r="440" spans="1:1" ht="14.5">
      <c r="A440" s="33"/>
    </row>
    <row r="441" spans="1:1" ht="14.5">
      <c r="A441" s="33"/>
    </row>
    <row r="442" spans="1:1" ht="14.5">
      <c r="A442" s="33"/>
    </row>
    <row r="443" spans="1:1" ht="14.5">
      <c r="A443" s="33"/>
    </row>
    <row r="444" spans="1:1" ht="14.5">
      <c r="A444" s="33"/>
    </row>
    <row r="445" spans="1:1" ht="14.5">
      <c r="A445" s="33"/>
    </row>
    <row r="446" spans="1:1" ht="14.5">
      <c r="A446" s="33"/>
    </row>
    <row r="447" spans="1:1" ht="14.5">
      <c r="A447" s="33"/>
    </row>
    <row r="448" spans="1:1" ht="14.5">
      <c r="A448" s="33"/>
    </row>
    <row r="449" spans="1:1" ht="14.5">
      <c r="A449" s="33"/>
    </row>
    <row r="450" spans="1:1" ht="14.5">
      <c r="A450" s="33"/>
    </row>
    <row r="451" spans="1:1" ht="14.5">
      <c r="A451" s="33"/>
    </row>
    <row r="452" spans="1:1" ht="14.5">
      <c r="A452" s="33"/>
    </row>
    <row r="453" spans="1:1" ht="14.5">
      <c r="A453" s="33"/>
    </row>
    <row r="454" spans="1:1" ht="14.5">
      <c r="A454" s="33"/>
    </row>
    <row r="455" spans="1:1" ht="14.5">
      <c r="A455" s="33"/>
    </row>
    <row r="456" spans="1:1" ht="14.5">
      <c r="A456" s="33"/>
    </row>
    <row r="457" spans="1:1" ht="14.5">
      <c r="A457" s="33"/>
    </row>
    <row r="458" spans="1:1" ht="14.5">
      <c r="A458" s="33"/>
    </row>
    <row r="459" spans="1:1" ht="14.5">
      <c r="A459" s="33"/>
    </row>
    <row r="460" spans="1:1" ht="14.5">
      <c r="A460" s="33"/>
    </row>
    <row r="461" spans="1:1" ht="14.5">
      <c r="A461" s="33"/>
    </row>
    <row r="462" spans="1:1" ht="14.5">
      <c r="A462" s="33"/>
    </row>
    <row r="463" spans="1:1" ht="14.5">
      <c r="A463" s="33"/>
    </row>
    <row r="464" spans="1:1" ht="14.5">
      <c r="A464" s="33"/>
    </row>
    <row r="465" spans="1:1" ht="14.5">
      <c r="A465" s="33"/>
    </row>
    <row r="466" spans="1:1" ht="14.5">
      <c r="A466" s="33"/>
    </row>
    <row r="467" spans="1:1" ht="14.5">
      <c r="A467" s="33"/>
    </row>
    <row r="468" spans="1:1" ht="14.5">
      <c r="A468" s="33"/>
    </row>
    <row r="469" spans="1:1" ht="14.5">
      <c r="A469" s="33"/>
    </row>
    <row r="470" spans="1:1" ht="14.5">
      <c r="A470" s="33"/>
    </row>
    <row r="471" spans="1:1" ht="14.5">
      <c r="A471" s="33"/>
    </row>
    <row r="472" spans="1:1" ht="14.5">
      <c r="A472" s="33"/>
    </row>
    <row r="473" spans="1:1" ht="14.5">
      <c r="A473" s="33"/>
    </row>
    <row r="474" spans="1:1" ht="14.5">
      <c r="A474" s="33"/>
    </row>
    <row r="475" spans="1:1" ht="14.5">
      <c r="A475" s="33"/>
    </row>
    <row r="476" spans="1:1" ht="14.5">
      <c r="A476" s="33"/>
    </row>
    <row r="477" spans="1:1" ht="14.5">
      <c r="A477" s="33"/>
    </row>
    <row r="478" spans="1:1" ht="14.5">
      <c r="A478" s="33"/>
    </row>
    <row r="479" spans="1:1" ht="14.5">
      <c r="A479" s="33"/>
    </row>
    <row r="480" spans="1:1" ht="14.5">
      <c r="A480" s="33"/>
    </row>
    <row r="481" spans="1:1" ht="14.5">
      <c r="A481" s="33"/>
    </row>
    <row r="482" spans="1:1" ht="14.5">
      <c r="A482" s="33"/>
    </row>
    <row r="483" spans="1:1" ht="14.5">
      <c r="A483" s="33"/>
    </row>
    <row r="484" spans="1:1" ht="14.5">
      <c r="A484" s="33"/>
    </row>
    <row r="485" spans="1:1" ht="14.5">
      <c r="A485" s="33"/>
    </row>
    <row r="486" spans="1:1" ht="14.5">
      <c r="A486" s="33"/>
    </row>
    <row r="487" spans="1:1" ht="14.5">
      <c r="A487" s="33"/>
    </row>
    <row r="488" spans="1:1" ht="14.5">
      <c r="A488" s="33"/>
    </row>
    <row r="489" spans="1:1" ht="14.5">
      <c r="A489" s="33"/>
    </row>
    <row r="490" spans="1:1" ht="14.5">
      <c r="A490" s="33"/>
    </row>
    <row r="491" spans="1:1" ht="14.5">
      <c r="A491" s="33"/>
    </row>
    <row r="492" spans="1:1" ht="14.5">
      <c r="A492" s="33"/>
    </row>
    <row r="493" spans="1:1" ht="14.5">
      <c r="A493" s="33"/>
    </row>
    <row r="494" spans="1:1" ht="14.5">
      <c r="A494" s="33"/>
    </row>
    <row r="495" spans="1:1" ht="14.5">
      <c r="A495" s="33"/>
    </row>
    <row r="496" spans="1:1" ht="14.5">
      <c r="A496" s="33"/>
    </row>
    <row r="497" spans="1:1" ht="14.5">
      <c r="A497" s="33"/>
    </row>
    <row r="498" spans="1:1" ht="14.5">
      <c r="A498" s="33"/>
    </row>
    <row r="499" spans="1:1" ht="14.5">
      <c r="A499" s="33"/>
    </row>
    <row r="500" spans="1:1" ht="14.5">
      <c r="A500" s="33"/>
    </row>
    <row r="501" spans="1:1" ht="14.5">
      <c r="A501" s="33"/>
    </row>
    <row r="502" spans="1:1" ht="14.5">
      <c r="A502" s="33"/>
    </row>
    <row r="503" spans="1:1" ht="14.5">
      <c r="A503" s="33"/>
    </row>
    <row r="504" spans="1:1" ht="14.5">
      <c r="A504" s="33"/>
    </row>
    <row r="505" spans="1:1" ht="14.5">
      <c r="A505" s="33"/>
    </row>
    <row r="506" spans="1:1" ht="14.5">
      <c r="A506" s="33"/>
    </row>
    <row r="507" spans="1:1" ht="14.5">
      <c r="A507" s="33"/>
    </row>
    <row r="508" spans="1:1" ht="14.5">
      <c r="A508" s="33"/>
    </row>
    <row r="509" spans="1:1" ht="14.5">
      <c r="A509" s="33"/>
    </row>
    <row r="510" spans="1:1" ht="14.5">
      <c r="A510" s="33"/>
    </row>
    <row r="511" spans="1:1" ht="14.5">
      <c r="A511" s="33"/>
    </row>
    <row r="512" spans="1:1" ht="14.5">
      <c r="A512" s="33"/>
    </row>
    <row r="513" spans="1:1" ht="14.5">
      <c r="A513" s="33"/>
    </row>
    <row r="514" spans="1:1" ht="14.5">
      <c r="A514" s="33"/>
    </row>
    <row r="515" spans="1:1" ht="14.5">
      <c r="A515" s="33"/>
    </row>
    <row r="516" spans="1:1" ht="14.5">
      <c r="A516" s="33"/>
    </row>
    <row r="517" spans="1:1" ht="14.5">
      <c r="A517" s="33"/>
    </row>
    <row r="518" spans="1:1" ht="14.5">
      <c r="A518" s="33"/>
    </row>
    <row r="519" spans="1:1" ht="14.5">
      <c r="A519" s="33"/>
    </row>
    <row r="520" spans="1:1" ht="14.5">
      <c r="A520" s="33"/>
    </row>
    <row r="521" spans="1:1" ht="14.5">
      <c r="A521" s="33"/>
    </row>
    <row r="522" spans="1:1" ht="14.5">
      <c r="A522" s="33"/>
    </row>
    <row r="523" spans="1:1" ht="14.5">
      <c r="A523" s="33"/>
    </row>
    <row r="524" spans="1:1" ht="14.5">
      <c r="A524" s="33"/>
    </row>
    <row r="525" spans="1:1" ht="14.5">
      <c r="A525" s="33"/>
    </row>
    <row r="526" spans="1:1" ht="14.5">
      <c r="A526" s="33"/>
    </row>
    <row r="527" spans="1:1" ht="14.5">
      <c r="A527" s="33"/>
    </row>
    <row r="528" spans="1:1" ht="14.5">
      <c r="A528" s="33"/>
    </row>
    <row r="529" spans="1:1" ht="14.5">
      <c r="A529" s="33"/>
    </row>
    <row r="530" spans="1:1" ht="14.5">
      <c r="A530" s="33"/>
    </row>
    <row r="531" spans="1:1" ht="14.5">
      <c r="A531" s="33"/>
    </row>
    <row r="532" spans="1:1" ht="14.5">
      <c r="A532" s="33"/>
    </row>
    <row r="533" spans="1:1" ht="14.5">
      <c r="A533" s="33"/>
    </row>
    <row r="534" spans="1:1" ht="14.5">
      <c r="A534" s="33"/>
    </row>
    <row r="535" spans="1:1" ht="14.5">
      <c r="A535" s="33"/>
    </row>
    <row r="536" spans="1:1" ht="14.5">
      <c r="A536" s="33"/>
    </row>
    <row r="537" spans="1:1" ht="14.5">
      <c r="A537" s="33"/>
    </row>
    <row r="538" spans="1:1" ht="14.5">
      <c r="A538" s="33"/>
    </row>
    <row r="539" spans="1:1" ht="14.5">
      <c r="A539" s="33"/>
    </row>
    <row r="540" spans="1:1" ht="14.5">
      <c r="A540" s="33"/>
    </row>
    <row r="541" spans="1:1" ht="14.5">
      <c r="A541" s="33"/>
    </row>
    <row r="542" spans="1:1" ht="14.5">
      <c r="A542" s="33"/>
    </row>
    <row r="543" spans="1:1" ht="14.5">
      <c r="A543" s="33"/>
    </row>
    <row r="544" spans="1:1" ht="14.5">
      <c r="A544" s="33"/>
    </row>
    <row r="545" spans="1:1" ht="14.5">
      <c r="A545" s="33"/>
    </row>
    <row r="546" spans="1:1" ht="14.5">
      <c r="A546" s="33"/>
    </row>
    <row r="547" spans="1:1" ht="14.5">
      <c r="A547" s="33"/>
    </row>
    <row r="548" spans="1:1" ht="14.5">
      <c r="A548" s="33"/>
    </row>
    <row r="549" spans="1:1" ht="14.5">
      <c r="A549" s="33"/>
    </row>
    <row r="550" spans="1:1" ht="14.5">
      <c r="A550" s="33"/>
    </row>
    <row r="551" spans="1:1" ht="14.5">
      <c r="A551" s="33"/>
    </row>
    <row r="552" spans="1:1" ht="14.5">
      <c r="A552" s="33"/>
    </row>
    <row r="553" spans="1:1" ht="14.5">
      <c r="A553" s="33"/>
    </row>
    <row r="554" spans="1:1" ht="14.5">
      <c r="A554" s="33"/>
    </row>
    <row r="555" spans="1:1" ht="14.5">
      <c r="A555" s="33"/>
    </row>
    <row r="556" spans="1:1" ht="14.5">
      <c r="A556" s="33"/>
    </row>
    <row r="557" spans="1:1" ht="14.5">
      <c r="A557" s="33"/>
    </row>
    <row r="558" spans="1:1" ht="14.5">
      <c r="A558" s="33"/>
    </row>
    <row r="559" spans="1:1" ht="14.5">
      <c r="A559" s="33"/>
    </row>
    <row r="560" spans="1:1" ht="14.5">
      <c r="A560" s="33"/>
    </row>
    <row r="561" spans="1:1" ht="14.5">
      <c r="A561" s="33"/>
    </row>
    <row r="562" spans="1:1" ht="14.5">
      <c r="A562" s="33"/>
    </row>
    <row r="563" spans="1:1" ht="14.5">
      <c r="A563" s="33"/>
    </row>
    <row r="564" spans="1:1" ht="14.5">
      <c r="A564" s="33"/>
    </row>
    <row r="565" spans="1:1" ht="14.5">
      <c r="A565" s="33"/>
    </row>
    <row r="566" spans="1:1" ht="14.5">
      <c r="A566" s="33"/>
    </row>
    <row r="567" spans="1:1" ht="14.5">
      <c r="A567" s="33"/>
    </row>
    <row r="568" spans="1:1" ht="14.5">
      <c r="A568" s="33"/>
    </row>
    <row r="569" spans="1:1" ht="14.5">
      <c r="A569" s="33"/>
    </row>
    <row r="570" spans="1:1" ht="14.5">
      <c r="A570" s="33"/>
    </row>
    <row r="571" spans="1:1" ht="14.5">
      <c r="A571" s="33"/>
    </row>
    <row r="572" spans="1:1" ht="14.5">
      <c r="A572" s="33"/>
    </row>
    <row r="573" spans="1:1" ht="14.5">
      <c r="A573" s="33"/>
    </row>
    <row r="574" spans="1:1" ht="14.5">
      <c r="A574" s="33"/>
    </row>
    <row r="575" spans="1:1" ht="14.5">
      <c r="A575" s="33"/>
    </row>
    <row r="576" spans="1:1" ht="14.5">
      <c r="A576" s="33"/>
    </row>
    <row r="577" spans="1:1" ht="14.5">
      <c r="A577" s="33"/>
    </row>
    <row r="578" spans="1:1" ht="14.5">
      <c r="A578" s="33"/>
    </row>
    <row r="579" spans="1:1" ht="14.5">
      <c r="A579" s="33"/>
    </row>
    <row r="580" spans="1:1" ht="14.5">
      <c r="A580" s="33"/>
    </row>
    <row r="581" spans="1:1" ht="14.5">
      <c r="A581" s="33"/>
    </row>
    <row r="582" spans="1:1" ht="14.5">
      <c r="A582" s="33"/>
    </row>
    <row r="583" spans="1:1" ht="14.5">
      <c r="A583" s="33"/>
    </row>
    <row r="584" spans="1:1" ht="14.5">
      <c r="A584" s="33"/>
    </row>
    <row r="585" spans="1:1" ht="14.5">
      <c r="A585" s="33"/>
    </row>
    <row r="586" spans="1:1" ht="14.5">
      <c r="A586" s="33"/>
    </row>
    <row r="587" spans="1:1" ht="14.5">
      <c r="A587" s="33"/>
    </row>
    <row r="588" spans="1:1" ht="14.5">
      <c r="A588" s="33"/>
    </row>
    <row r="589" spans="1:1" ht="14.5">
      <c r="A589" s="33"/>
    </row>
    <row r="590" spans="1:1" ht="14.5">
      <c r="A590" s="33"/>
    </row>
    <row r="591" spans="1:1" ht="14.5">
      <c r="A591" s="33"/>
    </row>
    <row r="592" spans="1:1" ht="14.5">
      <c r="A592" s="33"/>
    </row>
    <row r="593" spans="1:1" ht="14.5">
      <c r="A593" s="33"/>
    </row>
    <row r="594" spans="1:1" ht="14.5">
      <c r="A594" s="33"/>
    </row>
    <row r="595" spans="1:1" ht="14.5">
      <c r="A595" s="33"/>
    </row>
    <row r="596" spans="1:1" ht="14.5">
      <c r="A596" s="33"/>
    </row>
    <row r="597" spans="1:1" ht="14.5">
      <c r="A597" s="33"/>
    </row>
    <row r="598" spans="1:1" ht="14.5">
      <c r="A598" s="33"/>
    </row>
    <row r="599" spans="1:1" ht="14.5">
      <c r="A599" s="33"/>
    </row>
    <row r="600" spans="1:1" ht="14.5">
      <c r="A600" s="33"/>
    </row>
    <row r="601" spans="1:1" ht="14.5">
      <c r="A601" s="33"/>
    </row>
    <row r="602" spans="1:1" ht="14.5">
      <c r="A602" s="33"/>
    </row>
    <row r="603" spans="1:1" ht="14.5">
      <c r="A603" s="33"/>
    </row>
    <row r="604" spans="1:1" ht="14.5">
      <c r="A604" s="33"/>
    </row>
    <row r="605" spans="1:1" ht="14.5">
      <c r="A605" s="33"/>
    </row>
    <row r="606" spans="1:1" ht="14.5">
      <c r="A606" s="33"/>
    </row>
    <row r="607" spans="1:1" ht="14.5">
      <c r="A607" s="33"/>
    </row>
    <row r="608" spans="1:1" ht="14.5">
      <c r="A608" s="33"/>
    </row>
    <row r="609" spans="1:1" ht="14.5">
      <c r="A609" s="33"/>
    </row>
    <row r="610" spans="1:1" ht="14.5">
      <c r="A610" s="33"/>
    </row>
    <row r="611" spans="1:1" ht="14.5">
      <c r="A611" s="33"/>
    </row>
    <row r="612" spans="1:1" ht="14.5">
      <c r="A612" s="33"/>
    </row>
    <row r="613" spans="1:1" ht="14.5">
      <c r="A613" s="33"/>
    </row>
    <row r="614" spans="1:1" ht="14.5">
      <c r="A614" s="33"/>
    </row>
    <row r="615" spans="1:1" ht="14.5">
      <c r="A615" s="33"/>
    </row>
    <row r="616" spans="1:1" ht="14.5">
      <c r="A616" s="33"/>
    </row>
    <row r="617" spans="1:1" ht="14.5">
      <c r="A617" s="33"/>
    </row>
    <row r="618" spans="1:1" ht="14.5">
      <c r="A618" s="33"/>
    </row>
    <row r="619" spans="1:1" ht="14.5">
      <c r="A619" s="33"/>
    </row>
    <row r="620" spans="1:1" ht="14.5">
      <c r="A620" s="33"/>
    </row>
    <row r="621" spans="1:1" ht="14.5">
      <c r="A621" s="33"/>
    </row>
    <row r="622" spans="1:1" ht="14.5">
      <c r="A622" s="33"/>
    </row>
    <row r="623" spans="1:1" ht="14.5">
      <c r="A623" s="33"/>
    </row>
    <row r="624" spans="1:1" ht="14.5">
      <c r="A624" s="33"/>
    </row>
    <row r="625" spans="1:1" ht="14.5">
      <c r="A625" s="33"/>
    </row>
    <row r="626" spans="1:1" ht="14.5">
      <c r="A626" s="33"/>
    </row>
    <row r="627" spans="1:1" ht="14.5">
      <c r="A627" s="33"/>
    </row>
    <row r="628" spans="1:1" ht="14.5">
      <c r="A628" s="33"/>
    </row>
    <row r="629" spans="1:1" ht="14.5">
      <c r="A629" s="33"/>
    </row>
    <row r="630" spans="1:1" ht="14.5">
      <c r="A630" s="33"/>
    </row>
    <row r="631" spans="1:1" ht="14.5">
      <c r="A631" s="33"/>
    </row>
    <row r="632" spans="1:1" ht="14.5">
      <c r="A632" s="33"/>
    </row>
    <row r="633" spans="1:1" ht="14.5">
      <c r="A633" s="33"/>
    </row>
    <row r="634" spans="1:1" ht="14.5">
      <c r="A634" s="33"/>
    </row>
    <row r="635" spans="1:1" ht="14.5">
      <c r="A635" s="33"/>
    </row>
    <row r="636" spans="1:1" ht="14.5">
      <c r="A636" s="33"/>
    </row>
    <row r="637" spans="1:1" ht="14.5">
      <c r="A637" s="33"/>
    </row>
    <row r="638" spans="1:1" ht="14.5">
      <c r="A638" s="33"/>
    </row>
    <row r="639" spans="1:1" ht="14.5">
      <c r="A639" s="33"/>
    </row>
    <row r="640" spans="1:1" ht="14.5">
      <c r="A640" s="33"/>
    </row>
    <row r="641" spans="1:1" ht="14.5">
      <c r="A641" s="33"/>
    </row>
    <row r="642" spans="1:1" ht="14.5">
      <c r="A642" s="33"/>
    </row>
    <row r="643" spans="1:1" ht="14.5">
      <c r="A643" s="33"/>
    </row>
    <row r="644" spans="1:1" ht="14.5">
      <c r="A644" s="33"/>
    </row>
    <row r="645" spans="1:1" ht="14.5">
      <c r="A645" s="33"/>
    </row>
    <row r="646" spans="1:1" ht="14.5">
      <c r="A646" s="33"/>
    </row>
    <row r="647" spans="1:1" ht="14.5">
      <c r="A647" s="33"/>
    </row>
    <row r="648" spans="1:1" ht="14.5">
      <c r="A648" s="33"/>
    </row>
    <row r="649" spans="1:1" ht="14.5">
      <c r="A649" s="33"/>
    </row>
    <row r="650" spans="1:1" ht="14.5">
      <c r="A650" s="33"/>
    </row>
    <row r="651" spans="1:1" ht="14.5">
      <c r="A651" s="33"/>
    </row>
    <row r="652" spans="1:1" ht="14.5">
      <c r="A652" s="33"/>
    </row>
    <row r="653" spans="1:1" ht="14.5">
      <c r="A653" s="33"/>
    </row>
    <row r="654" spans="1:1" ht="14.5">
      <c r="A654" s="33"/>
    </row>
    <row r="655" spans="1:1" ht="14.5">
      <c r="A655" s="33"/>
    </row>
    <row r="656" spans="1:1" ht="14.5">
      <c r="A656" s="33"/>
    </row>
    <row r="657" spans="1:1" ht="14.5">
      <c r="A657" s="33"/>
    </row>
    <row r="658" spans="1:1" ht="14.5">
      <c r="A658" s="33"/>
    </row>
    <row r="659" spans="1:1" ht="14.5">
      <c r="A659" s="33"/>
    </row>
    <row r="660" spans="1:1" ht="14.5">
      <c r="A660" s="33"/>
    </row>
    <row r="661" spans="1:1" ht="14.5">
      <c r="A661" s="33"/>
    </row>
    <row r="662" spans="1:1" ht="14.5">
      <c r="A662" s="33"/>
    </row>
    <row r="663" spans="1:1" ht="14.5">
      <c r="A663" s="33"/>
    </row>
    <row r="664" spans="1:1" ht="14.5">
      <c r="A664" s="33"/>
    </row>
    <row r="665" spans="1:1" ht="14.5">
      <c r="A665" s="33"/>
    </row>
    <row r="666" spans="1:1" ht="14.5">
      <c r="A666" s="33"/>
    </row>
    <row r="667" spans="1:1" ht="14.5">
      <c r="A667" s="33"/>
    </row>
    <row r="668" spans="1:1" ht="14.5">
      <c r="A668" s="33"/>
    </row>
    <row r="669" spans="1:1" ht="14.5">
      <c r="A669" s="33"/>
    </row>
    <row r="670" spans="1:1" ht="14.5">
      <c r="A670" s="33"/>
    </row>
    <row r="671" spans="1:1" ht="14.5">
      <c r="A671" s="33"/>
    </row>
    <row r="672" spans="1:1" ht="14.5">
      <c r="A672" s="33"/>
    </row>
    <row r="673" spans="1:1" ht="14.5">
      <c r="A673" s="33"/>
    </row>
    <row r="674" spans="1:1" ht="14.5">
      <c r="A674" s="33"/>
    </row>
    <row r="675" spans="1:1" ht="14.5">
      <c r="A675" s="33"/>
    </row>
    <row r="676" spans="1:1" ht="14.5">
      <c r="A676" s="33"/>
    </row>
    <row r="677" spans="1:1" ht="14.5">
      <c r="A677" s="33"/>
    </row>
    <row r="678" spans="1:1" ht="14.5">
      <c r="A678" s="33"/>
    </row>
    <row r="679" spans="1:1" ht="14.5">
      <c r="A679" s="33"/>
    </row>
    <row r="680" spans="1:1" ht="14.5">
      <c r="A680" s="33"/>
    </row>
    <row r="681" spans="1:1" ht="14.5">
      <c r="A681" s="33"/>
    </row>
    <row r="682" spans="1:1" ht="14.5">
      <c r="A682" s="33"/>
    </row>
    <row r="683" spans="1:1" ht="14.5">
      <c r="A683" s="33"/>
    </row>
    <row r="684" spans="1:1" ht="14.5">
      <c r="A684" s="33"/>
    </row>
    <row r="685" spans="1:1" ht="14.5">
      <c r="A685" s="33"/>
    </row>
    <row r="686" spans="1:1" ht="14.5">
      <c r="A686" s="33"/>
    </row>
    <row r="687" spans="1:1" ht="14.5">
      <c r="A687" s="33"/>
    </row>
    <row r="688" spans="1:1" ht="14.5">
      <c r="A688" s="33"/>
    </row>
    <row r="689" spans="1:1" ht="14.5">
      <c r="A689" s="33"/>
    </row>
    <row r="690" spans="1:1" ht="14.5">
      <c r="A690" s="33"/>
    </row>
    <row r="691" spans="1:1" ht="14.5">
      <c r="A691" s="33"/>
    </row>
    <row r="692" spans="1:1" ht="14.5">
      <c r="A692" s="33"/>
    </row>
    <row r="693" spans="1:1" ht="14.5">
      <c r="A693" s="33"/>
    </row>
    <row r="694" spans="1:1" ht="14.5">
      <c r="A694" s="33"/>
    </row>
    <row r="695" spans="1:1" ht="14.5">
      <c r="A695" s="33"/>
    </row>
    <row r="696" spans="1:1" ht="14.5">
      <c r="A696" s="33"/>
    </row>
    <row r="697" spans="1:1" ht="14.5">
      <c r="A697" s="33"/>
    </row>
    <row r="698" spans="1:1" ht="14.5">
      <c r="A698" s="33"/>
    </row>
    <row r="699" spans="1:1" ht="14.5">
      <c r="A699" s="33"/>
    </row>
    <row r="700" spans="1:1" ht="14.5">
      <c r="A700" s="33"/>
    </row>
    <row r="701" spans="1:1" ht="14.5">
      <c r="A701" s="33"/>
    </row>
    <row r="702" spans="1:1" ht="14.5">
      <c r="A702" s="33"/>
    </row>
    <row r="703" spans="1:1" ht="14.5">
      <c r="A703" s="33"/>
    </row>
    <row r="704" spans="1:1" ht="14.5">
      <c r="A704" s="33"/>
    </row>
    <row r="705" spans="1:1" ht="14.5">
      <c r="A705" s="33"/>
    </row>
    <row r="706" spans="1:1" ht="14.5">
      <c r="A706" s="33"/>
    </row>
    <row r="707" spans="1:1" ht="14.5">
      <c r="A707" s="33"/>
    </row>
    <row r="708" spans="1:1" ht="14.5">
      <c r="A708" s="33"/>
    </row>
    <row r="709" spans="1:1" ht="14.5">
      <c r="A709" s="33"/>
    </row>
    <row r="710" spans="1:1" ht="14.5">
      <c r="A710" s="33"/>
    </row>
    <row r="711" spans="1:1" ht="14.5">
      <c r="A711" s="33"/>
    </row>
    <row r="712" spans="1:1" ht="14.5">
      <c r="A712" s="33"/>
    </row>
    <row r="713" spans="1:1" ht="14.5">
      <c r="A713" s="33"/>
    </row>
    <row r="714" spans="1:1" ht="14.5">
      <c r="A714" s="33"/>
    </row>
    <row r="715" spans="1:1" ht="14.5">
      <c r="A715" s="33"/>
    </row>
    <row r="716" spans="1:1" ht="14.5">
      <c r="A716" s="33"/>
    </row>
    <row r="717" spans="1:1" ht="14.5">
      <c r="A717" s="33"/>
    </row>
    <row r="718" spans="1:1" ht="14.5">
      <c r="A718" s="33"/>
    </row>
    <row r="719" spans="1:1" ht="14.5">
      <c r="A719" s="33"/>
    </row>
    <row r="720" spans="1:1" ht="14.5">
      <c r="A720" s="33"/>
    </row>
    <row r="721" spans="1:1" ht="14.5">
      <c r="A721" s="33"/>
    </row>
    <row r="722" spans="1:1" ht="14.5">
      <c r="A722" s="33"/>
    </row>
    <row r="723" spans="1:1" ht="14.5">
      <c r="A723" s="33"/>
    </row>
    <row r="724" spans="1:1" ht="14.5">
      <c r="A724" s="33"/>
    </row>
    <row r="725" spans="1:1" ht="14.5">
      <c r="A725" s="33"/>
    </row>
    <row r="726" spans="1:1" ht="14.5">
      <c r="A726" s="33"/>
    </row>
    <row r="727" spans="1:1" ht="14.5">
      <c r="A727" s="33"/>
    </row>
    <row r="728" spans="1:1" ht="14.5">
      <c r="A728" s="33"/>
    </row>
    <row r="729" spans="1:1" ht="14.5">
      <c r="A729" s="33"/>
    </row>
    <row r="730" spans="1:1" ht="14.5">
      <c r="A730" s="33"/>
    </row>
    <row r="731" spans="1:1" ht="14.5">
      <c r="A731" s="33"/>
    </row>
    <row r="732" spans="1:1" ht="14.5">
      <c r="A732" s="33"/>
    </row>
    <row r="733" spans="1:1" ht="14.5">
      <c r="A733" s="33"/>
    </row>
    <row r="734" spans="1:1" ht="14.5">
      <c r="A734" s="33"/>
    </row>
    <row r="735" spans="1:1" ht="14.5">
      <c r="A735" s="33"/>
    </row>
    <row r="736" spans="1:1" ht="14.5">
      <c r="A736" s="33"/>
    </row>
    <row r="737" spans="1:1" ht="14.5">
      <c r="A737" s="33"/>
    </row>
    <row r="738" spans="1:1" ht="14.5">
      <c r="A738" s="33"/>
    </row>
    <row r="739" spans="1:1" ht="14.5">
      <c r="A739" s="33"/>
    </row>
    <row r="740" spans="1:1" ht="14.5">
      <c r="A740" s="33"/>
    </row>
    <row r="741" spans="1:1" ht="14.5">
      <c r="A741" s="33"/>
    </row>
    <row r="742" spans="1:1" ht="14.5">
      <c r="A742" s="33"/>
    </row>
    <row r="743" spans="1:1" ht="14.5">
      <c r="A743" s="33"/>
    </row>
    <row r="744" spans="1:1" ht="14.5">
      <c r="A744" s="33"/>
    </row>
    <row r="745" spans="1:1" ht="14.5">
      <c r="A745" s="33"/>
    </row>
    <row r="746" spans="1:1" ht="14.5">
      <c r="A746" s="33"/>
    </row>
    <row r="747" spans="1:1" ht="14.5">
      <c r="A747" s="33"/>
    </row>
    <row r="748" spans="1:1" ht="14.5">
      <c r="A748" s="33"/>
    </row>
    <row r="749" spans="1:1" ht="14.5">
      <c r="A749" s="33"/>
    </row>
    <row r="750" spans="1:1" ht="14.5">
      <c r="A750" s="33"/>
    </row>
    <row r="751" spans="1:1" ht="14.5">
      <c r="A751" s="33"/>
    </row>
    <row r="752" spans="1:1" ht="14.5">
      <c r="A752" s="33"/>
    </row>
    <row r="753" spans="1:1" ht="14.5">
      <c r="A753" s="33"/>
    </row>
    <row r="754" spans="1:1" ht="14.5">
      <c r="A754" s="33"/>
    </row>
    <row r="755" spans="1:1" ht="14.5">
      <c r="A755" s="33"/>
    </row>
    <row r="756" spans="1:1" ht="14.5">
      <c r="A756" s="33"/>
    </row>
    <row r="757" spans="1:1" ht="14.5">
      <c r="A757" s="33"/>
    </row>
    <row r="758" spans="1:1" ht="14.5">
      <c r="A758" s="33"/>
    </row>
    <row r="759" spans="1:1" ht="14.5">
      <c r="A759" s="33"/>
    </row>
    <row r="760" spans="1:1" ht="14.5">
      <c r="A760" s="33"/>
    </row>
    <row r="761" spans="1:1" ht="14.5">
      <c r="A761" s="33"/>
    </row>
    <row r="762" spans="1:1" ht="14.5">
      <c r="A762" s="33"/>
    </row>
    <row r="763" spans="1:1" ht="14.5">
      <c r="A763" s="33"/>
    </row>
    <row r="764" spans="1:1" ht="14.5">
      <c r="A764" s="33"/>
    </row>
    <row r="765" spans="1:1" ht="14.5">
      <c r="A765" s="33"/>
    </row>
    <row r="766" spans="1:1" ht="14.5">
      <c r="A766" s="33"/>
    </row>
    <row r="767" spans="1:1" ht="14.5">
      <c r="A767" s="33"/>
    </row>
    <row r="768" spans="1:1" ht="14.5">
      <c r="A768" s="33"/>
    </row>
    <row r="769" spans="1:1" ht="14.5">
      <c r="A769" s="33"/>
    </row>
    <row r="770" spans="1:1" ht="14.5">
      <c r="A770" s="33"/>
    </row>
    <row r="771" spans="1:1" ht="14.5">
      <c r="A771" s="33"/>
    </row>
    <row r="772" spans="1:1" ht="14.5">
      <c r="A772" s="33"/>
    </row>
    <row r="773" spans="1:1" ht="14.5">
      <c r="A773" s="33"/>
    </row>
    <row r="774" spans="1:1" ht="14.5">
      <c r="A774" s="33"/>
    </row>
    <row r="775" spans="1:1" ht="14.5">
      <c r="A775" s="33"/>
    </row>
    <row r="776" spans="1:1" ht="14.5">
      <c r="A776" s="33"/>
    </row>
    <row r="777" spans="1:1" ht="14.5">
      <c r="A777" s="33"/>
    </row>
    <row r="778" spans="1:1" ht="14.5">
      <c r="A778" s="33"/>
    </row>
    <row r="779" spans="1:1" ht="14.5">
      <c r="A779" s="33"/>
    </row>
    <row r="780" spans="1:1" ht="14.5">
      <c r="A780" s="33"/>
    </row>
    <row r="781" spans="1:1" ht="14.5">
      <c r="A781" s="33"/>
    </row>
    <row r="782" spans="1:1" ht="14.5">
      <c r="A782" s="33"/>
    </row>
    <row r="783" spans="1:1" ht="14.5">
      <c r="A783" s="33"/>
    </row>
    <row r="784" spans="1:1" ht="14.5">
      <c r="A784" s="33"/>
    </row>
    <row r="785" spans="1:1" ht="14.5">
      <c r="A785" s="33"/>
    </row>
    <row r="786" spans="1:1" ht="14.5">
      <c r="A786" s="33"/>
    </row>
    <row r="787" spans="1:1" ht="14.5">
      <c r="A787" s="33"/>
    </row>
    <row r="788" spans="1:1" ht="14.5">
      <c r="A788" s="33"/>
    </row>
    <row r="789" spans="1:1" ht="14.5">
      <c r="A789" s="33"/>
    </row>
    <row r="790" spans="1:1" ht="14.5">
      <c r="A790" s="33"/>
    </row>
    <row r="791" spans="1:1" ht="14.5">
      <c r="A791" s="33"/>
    </row>
    <row r="792" spans="1:1" ht="14.5">
      <c r="A792" s="33"/>
    </row>
    <row r="793" spans="1:1" ht="14.5">
      <c r="A793" s="33"/>
    </row>
    <row r="794" spans="1:1" ht="14.5">
      <c r="A794" s="33"/>
    </row>
    <row r="795" spans="1:1" ht="14.5">
      <c r="A795" s="33"/>
    </row>
    <row r="796" spans="1:1" ht="14.5">
      <c r="A796" s="33"/>
    </row>
    <row r="797" spans="1:1" ht="14.5">
      <c r="A797" s="33"/>
    </row>
    <row r="798" spans="1:1" ht="14.5">
      <c r="A798" s="33"/>
    </row>
    <row r="799" spans="1:1" ht="14.5">
      <c r="A799" s="33"/>
    </row>
    <row r="800" spans="1:1" ht="14.5">
      <c r="A800" s="33"/>
    </row>
    <row r="801" spans="1:1" ht="14.5">
      <c r="A801" s="33"/>
    </row>
    <row r="802" spans="1:1" ht="14.5">
      <c r="A802" s="33"/>
    </row>
    <row r="803" spans="1:1" ht="14.5">
      <c r="A803" s="33"/>
    </row>
    <row r="804" spans="1:1" ht="14.5">
      <c r="A804" s="33"/>
    </row>
    <row r="805" spans="1:1" ht="14.5">
      <c r="A805" s="33"/>
    </row>
    <row r="806" spans="1:1" ht="14.5">
      <c r="A806" s="33"/>
    </row>
    <row r="807" spans="1:1" ht="14.5">
      <c r="A807" s="33"/>
    </row>
    <row r="808" spans="1:1" ht="14.5">
      <c r="A808" s="33"/>
    </row>
    <row r="809" spans="1:1" ht="14.5">
      <c r="A809" s="33"/>
    </row>
    <row r="810" spans="1:1" ht="14.5">
      <c r="A810" s="33"/>
    </row>
    <row r="811" spans="1:1" ht="14.5">
      <c r="A811" s="33"/>
    </row>
    <row r="812" spans="1:1" ht="14.5">
      <c r="A812" s="33"/>
    </row>
    <row r="813" spans="1:1" ht="14.5">
      <c r="A813" s="33"/>
    </row>
    <row r="814" spans="1:1" ht="14.5">
      <c r="A814" s="33"/>
    </row>
    <row r="815" spans="1:1" ht="14.5">
      <c r="A815" s="33"/>
    </row>
    <row r="816" spans="1:1" ht="14.5">
      <c r="A816" s="33"/>
    </row>
    <row r="817" spans="1:1" ht="14.5">
      <c r="A817" s="33"/>
    </row>
    <row r="818" spans="1:1" ht="14.5">
      <c r="A818" s="33"/>
    </row>
    <row r="819" spans="1:1" ht="14.5">
      <c r="A819" s="33"/>
    </row>
    <row r="820" spans="1:1" ht="14.5">
      <c r="A820" s="33"/>
    </row>
    <row r="821" spans="1:1" ht="14.5">
      <c r="A821" s="33"/>
    </row>
    <row r="822" spans="1:1" ht="14.5">
      <c r="A822" s="33"/>
    </row>
    <row r="823" spans="1:1" ht="14.5">
      <c r="A823" s="33"/>
    </row>
    <row r="824" spans="1:1" ht="14.5">
      <c r="A824" s="33"/>
    </row>
    <row r="825" spans="1:1" ht="14.5">
      <c r="A825" s="33"/>
    </row>
    <row r="826" spans="1:1" ht="14.5">
      <c r="A826" s="33"/>
    </row>
    <row r="827" spans="1:1" ht="14.5">
      <c r="A827" s="33"/>
    </row>
    <row r="828" spans="1:1" ht="14.5">
      <c r="A828" s="33"/>
    </row>
    <row r="829" spans="1:1" ht="14.5">
      <c r="A829" s="33"/>
    </row>
    <row r="830" spans="1:1" ht="14.5">
      <c r="A830" s="33"/>
    </row>
    <row r="831" spans="1:1" ht="14.5">
      <c r="A831" s="33"/>
    </row>
    <row r="832" spans="1:1" ht="14.5">
      <c r="A832" s="33"/>
    </row>
    <row r="833" spans="1:1" ht="14.5">
      <c r="A833" s="33"/>
    </row>
    <row r="834" spans="1:1" ht="14.5">
      <c r="A834" s="33"/>
    </row>
    <row r="835" spans="1:1" ht="14.5">
      <c r="A835" s="33"/>
    </row>
    <row r="836" spans="1:1" ht="14.5">
      <c r="A836" s="33"/>
    </row>
    <row r="837" spans="1:1" ht="14.5">
      <c r="A837" s="33"/>
    </row>
    <row r="838" spans="1:1" ht="14.5">
      <c r="A838" s="33"/>
    </row>
    <row r="839" spans="1:1" ht="14.5">
      <c r="A839" s="33"/>
    </row>
    <row r="840" spans="1:1" ht="14.5">
      <c r="A840" s="33"/>
    </row>
    <row r="841" spans="1:1" ht="14.5">
      <c r="A841" s="33"/>
    </row>
    <row r="842" spans="1:1" ht="14.5">
      <c r="A842" s="33"/>
    </row>
    <row r="843" spans="1:1" ht="14.5">
      <c r="A843" s="33"/>
    </row>
    <row r="844" spans="1:1" ht="14.5">
      <c r="A844" s="33"/>
    </row>
    <row r="845" spans="1:1" ht="14.5">
      <c r="A845" s="33"/>
    </row>
    <row r="846" spans="1:1" ht="14.5">
      <c r="A846" s="33"/>
    </row>
    <row r="847" spans="1:1" ht="14.5">
      <c r="A847" s="33"/>
    </row>
    <row r="848" spans="1:1" ht="14.5">
      <c r="A848" s="33"/>
    </row>
    <row r="849" spans="1:1" ht="14.5">
      <c r="A849" s="33"/>
    </row>
    <row r="850" spans="1:1" ht="14.5">
      <c r="A850" s="33"/>
    </row>
    <row r="851" spans="1:1" ht="14.5">
      <c r="A851" s="33"/>
    </row>
    <row r="852" spans="1:1" ht="14.5">
      <c r="A852" s="33"/>
    </row>
    <row r="853" spans="1:1" ht="14.5">
      <c r="A853" s="33"/>
    </row>
    <row r="854" spans="1:1" ht="14.5">
      <c r="A854" s="33"/>
    </row>
    <row r="855" spans="1:1" ht="14.5">
      <c r="A855" s="33"/>
    </row>
    <row r="856" spans="1:1" ht="14.5">
      <c r="A856" s="33"/>
    </row>
    <row r="857" spans="1:1" ht="14.5">
      <c r="A857" s="33"/>
    </row>
    <row r="858" spans="1:1" ht="14.5">
      <c r="A858" s="33"/>
    </row>
    <row r="859" spans="1:1" ht="14.5">
      <c r="A859" s="33"/>
    </row>
    <row r="860" spans="1:1" ht="14.5">
      <c r="A860" s="33"/>
    </row>
    <row r="861" spans="1:1" ht="14.5">
      <c r="A861" s="33"/>
    </row>
    <row r="862" spans="1:1" ht="14.5">
      <c r="A862" s="33"/>
    </row>
    <row r="863" spans="1:1" ht="14.5">
      <c r="A863" s="33"/>
    </row>
    <row r="864" spans="1:1" ht="14.5">
      <c r="A864" s="33"/>
    </row>
    <row r="865" spans="1:1" ht="14.5">
      <c r="A865" s="33"/>
    </row>
    <row r="866" spans="1:1" ht="14.5">
      <c r="A866" s="33"/>
    </row>
    <row r="867" spans="1:1" ht="14.5">
      <c r="A867" s="33"/>
    </row>
    <row r="868" spans="1:1" ht="14.5">
      <c r="A868" s="33"/>
    </row>
    <row r="869" spans="1:1" ht="14.5">
      <c r="A869" s="33"/>
    </row>
    <row r="870" spans="1:1" ht="14.5">
      <c r="A870" s="33"/>
    </row>
    <row r="871" spans="1:1" ht="14.5">
      <c r="A871" s="33"/>
    </row>
    <row r="872" spans="1:1" ht="14.5">
      <c r="A872" s="33"/>
    </row>
    <row r="873" spans="1:1" ht="14.5">
      <c r="A873" s="33"/>
    </row>
    <row r="874" spans="1:1" ht="14.5">
      <c r="A874" s="33"/>
    </row>
    <row r="875" spans="1:1" ht="14.5">
      <c r="A875" s="33"/>
    </row>
    <row r="876" spans="1:1" ht="14.5">
      <c r="A876" s="33"/>
    </row>
    <row r="877" spans="1:1" ht="14.5">
      <c r="A877" s="33"/>
    </row>
    <row r="878" spans="1:1" ht="14.5">
      <c r="A878" s="33"/>
    </row>
    <row r="879" spans="1:1" ht="14.5">
      <c r="A879" s="33"/>
    </row>
    <row r="880" spans="1:1" ht="14.5">
      <c r="A880" s="33"/>
    </row>
    <row r="881" spans="1:1" ht="14.5">
      <c r="A881" s="33"/>
    </row>
    <row r="882" spans="1:1" ht="14.5">
      <c r="A882" s="33"/>
    </row>
    <row r="883" spans="1:1" ht="14.5">
      <c r="A883" s="33"/>
    </row>
    <row r="884" spans="1:1" ht="14.5">
      <c r="A884" s="33"/>
    </row>
    <row r="885" spans="1:1" ht="14.5">
      <c r="A885" s="33"/>
    </row>
    <row r="886" spans="1:1" ht="14.5">
      <c r="A886" s="33"/>
    </row>
    <row r="887" spans="1:1" ht="14.5">
      <c r="A887" s="33"/>
    </row>
    <row r="888" spans="1:1" ht="14.5">
      <c r="A888" s="33"/>
    </row>
    <row r="889" spans="1:1" ht="14.5">
      <c r="A889" s="33"/>
    </row>
    <row r="890" spans="1:1" ht="14.5">
      <c r="A890" s="33"/>
    </row>
    <row r="891" spans="1:1" ht="14.5">
      <c r="A891" s="33"/>
    </row>
    <row r="892" spans="1:1" ht="14.5">
      <c r="A892" s="33"/>
    </row>
    <row r="893" spans="1:1" ht="14.5">
      <c r="A893" s="33"/>
    </row>
    <row r="894" spans="1:1" ht="14.5">
      <c r="A894" s="33"/>
    </row>
    <row r="895" spans="1:1" ht="14.5">
      <c r="A895" s="33"/>
    </row>
    <row r="896" spans="1:1" ht="14.5">
      <c r="A896" s="33"/>
    </row>
    <row r="897" spans="1:1" ht="14.5">
      <c r="A897" s="33"/>
    </row>
    <row r="898" spans="1:1" ht="14.5">
      <c r="A898" s="33"/>
    </row>
    <row r="899" spans="1:1" ht="14.5">
      <c r="A899" s="33"/>
    </row>
    <row r="900" spans="1:1" ht="14.5">
      <c r="A900" s="33"/>
    </row>
    <row r="901" spans="1:1" ht="14.5">
      <c r="A901" s="33"/>
    </row>
    <row r="902" spans="1:1" ht="14.5">
      <c r="A902" s="33"/>
    </row>
    <row r="903" spans="1:1" ht="14.5">
      <c r="A903" s="33"/>
    </row>
    <row r="904" spans="1:1" ht="14.5">
      <c r="A904" s="33"/>
    </row>
    <row r="905" spans="1:1" ht="14.5">
      <c r="A905" s="33"/>
    </row>
    <row r="906" spans="1:1" ht="14.5">
      <c r="A906" s="33"/>
    </row>
    <row r="907" spans="1:1" ht="14.5">
      <c r="A907" s="33"/>
    </row>
    <row r="908" spans="1:1" ht="14.5">
      <c r="A908" s="33"/>
    </row>
    <row r="909" spans="1:1" ht="14.5">
      <c r="A909" s="33"/>
    </row>
    <row r="910" spans="1:1" ht="14.5">
      <c r="A910" s="33"/>
    </row>
    <row r="911" spans="1:1" ht="14.5">
      <c r="A911" s="33"/>
    </row>
    <row r="912" spans="1:1" ht="14.5">
      <c r="A912" s="33"/>
    </row>
    <row r="913" spans="1:1" ht="14.5">
      <c r="A913" s="33"/>
    </row>
    <row r="914" spans="1:1" ht="14.5">
      <c r="A914" s="33"/>
    </row>
    <row r="915" spans="1:1" ht="14.5">
      <c r="A915" s="33"/>
    </row>
    <row r="916" spans="1:1" ht="14.5">
      <c r="A916" s="33"/>
    </row>
    <row r="917" spans="1:1" ht="14.5">
      <c r="A917" s="33"/>
    </row>
    <row r="918" spans="1:1" ht="14.5">
      <c r="A918" s="33"/>
    </row>
    <row r="919" spans="1:1" ht="14.5">
      <c r="A919" s="33"/>
    </row>
    <row r="920" spans="1:1" ht="14.5">
      <c r="A920" s="33"/>
    </row>
    <row r="921" spans="1:1" ht="14.5">
      <c r="A921" s="33"/>
    </row>
    <row r="922" spans="1:1" ht="14.5">
      <c r="A922" s="33"/>
    </row>
    <row r="923" spans="1:1" ht="14.5">
      <c r="A923" s="33"/>
    </row>
    <row r="924" spans="1:1" ht="14.5">
      <c r="A924" s="33"/>
    </row>
    <row r="925" spans="1:1" ht="14.5">
      <c r="A925" s="33"/>
    </row>
    <row r="926" spans="1:1" ht="14.5">
      <c r="A926" s="33"/>
    </row>
    <row r="927" spans="1:1" ht="14.5">
      <c r="A927" s="33"/>
    </row>
    <row r="928" spans="1:1" ht="14.5">
      <c r="A928" s="33"/>
    </row>
    <row r="929" spans="1:1" ht="14.5">
      <c r="A929" s="33"/>
    </row>
    <row r="930" spans="1:1" ht="14.5">
      <c r="A930" s="33"/>
    </row>
    <row r="931" spans="1:1" ht="14.5">
      <c r="A931" s="33"/>
    </row>
    <row r="932" spans="1:1" ht="14.5">
      <c r="A932" s="33"/>
    </row>
    <row r="933" spans="1:1" ht="14.5">
      <c r="A933" s="33"/>
    </row>
    <row r="934" spans="1:1" ht="14.5">
      <c r="A934" s="33"/>
    </row>
    <row r="935" spans="1:1" ht="14.5">
      <c r="A935" s="33"/>
    </row>
    <row r="936" spans="1:1" ht="14.5">
      <c r="A936" s="33"/>
    </row>
    <row r="937" spans="1:1" ht="14.5">
      <c r="A937" s="33"/>
    </row>
    <row r="938" spans="1:1" ht="14.5">
      <c r="A938" s="33"/>
    </row>
    <row r="939" spans="1:1" ht="14.5">
      <c r="A939" s="33"/>
    </row>
    <row r="940" spans="1:1" ht="14.5">
      <c r="A940" s="33"/>
    </row>
    <row r="941" spans="1:1" ht="14.5">
      <c r="A941" s="33"/>
    </row>
    <row r="942" spans="1:1" ht="14.5">
      <c r="A942" s="33"/>
    </row>
    <row r="943" spans="1:1" ht="14.5">
      <c r="A943" s="33"/>
    </row>
    <row r="944" spans="1:1" ht="14.5">
      <c r="A944" s="33"/>
    </row>
    <row r="945" spans="1:1" ht="14.5">
      <c r="A945" s="33"/>
    </row>
    <row r="946" spans="1:1" ht="14.5">
      <c r="A946" s="33"/>
    </row>
    <row r="947" spans="1:1" ht="14.5">
      <c r="A947" s="33"/>
    </row>
    <row r="948" spans="1:1" ht="14.5">
      <c r="A948" s="33"/>
    </row>
    <row r="949" spans="1:1" ht="14.5">
      <c r="A949" s="33"/>
    </row>
    <row r="950" spans="1:1" ht="14.5">
      <c r="A950" s="33"/>
    </row>
    <row r="951" spans="1:1" ht="14.5">
      <c r="A951" s="33"/>
    </row>
    <row r="952" spans="1:1" ht="14.5">
      <c r="A952" s="33"/>
    </row>
    <row r="953" spans="1:1" ht="14.5">
      <c r="A953" s="33"/>
    </row>
    <row r="954" spans="1:1" ht="14.5">
      <c r="A954" s="33"/>
    </row>
    <row r="955" spans="1:1" ht="14.5">
      <c r="A955" s="33"/>
    </row>
    <row r="956" spans="1:1" ht="14.5">
      <c r="A956" s="33"/>
    </row>
    <row r="957" spans="1:1" ht="14.5">
      <c r="A957" s="33"/>
    </row>
    <row r="958" spans="1:1" ht="14.5">
      <c r="A958" s="33"/>
    </row>
    <row r="959" spans="1:1" ht="14.5">
      <c r="A959" s="33"/>
    </row>
    <row r="960" spans="1:1" ht="14.5">
      <c r="A960" s="33"/>
    </row>
    <row r="961" spans="1:1" ht="14.5">
      <c r="A961" s="33"/>
    </row>
    <row r="962" spans="1:1" ht="14.5">
      <c r="A962" s="33"/>
    </row>
    <row r="963" spans="1:1" ht="14.5">
      <c r="A963" s="33"/>
    </row>
    <row r="964" spans="1:1" ht="14.5">
      <c r="A964" s="33"/>
    </row>
    <row r="965" spans="1:1" ht="14.5">
      <c r="A965" s="33"/>
    </row>
    <row r="966" spans="1:1" ht="14.5">
      <c r="A966" s="33"/>
    </row>
    <row r="967" spans="1:1" ht="14.5">
      <c r="A967" s="33"/>
    </row>
    <row r="968" spans="1:1" ht="14.5">
      <c r="A968" s="33"/>
    </row>
    <row r="969" spans="1:1" ht="14.5">
      <c r="A969" s="33"/>
    </row>
    <row r="970" spans="1:1" ht="14.5">
      <c r="A970" s="33"/>
    </row>
    <row r="971" spans="1:1" ht="14.5">
      <c r="A971" s="33"/>
    </row>
    <row r="972" spans="1:1" ht="14.5">
      <c r="A972" s="33"/>
    </row>
    <row r="973" spans="1:1" ht="14.5">
      <c r="A973" s="33"/>
    </row>
    <row r="974" spans="1:1" ht="14.5">
      <c r="A974" s="33"/>
    </row>
    <row r="975" spans="1:1" ht="14.5">
      <c r="A975" s="33"/>
    </row>
    <row r="976" spans="1:1" ht="14.5">
      <c r="A976" s="33"/>
    </row>
    <row r="977" spans="1:1" ht="14.5">
      <c r="A977" s="33"/>
    </row>
    <row r="978" spans="1:1" ht="14.5">
      <c r="A978" s="33"/>
    </row>
    <row r="979" spans="1:1" ht="14.5">
      <c r="A979" s="33"/>
    </row>
    <row r="980" spans="1:1" ht="14.5">
      <c r="A980" s="33"/>
    </row>
    <row r="981" spans="1:1" ht="14.5">
      <c r="A981" s="33"/>
    </row>
    <row r="982" spans="1:1" ht="14.5">
      <c r="A982" s="33"/>
    </row>
    <row r="983" spans="1:1" ht="14.5">
      <c r="A983" s="33"/>
    </row>
    <row r="984" spans="1:1" ht="14.5">
      <c r="A984" s="33"/>
    </row>
    <row r="985" spans="1:1" ht="14.5">
      <c r="A985" s="33"/>
    </row>
    <row r="986" spans="1:1" ht="14.5">
      <c r="A986" s="33"/>
    </row>
    <row r="987" spans="1:1" ht="14.5">
      <c r="A987" s="33"/>
    </row>
    <row r="988" spans="1:1" ht="14.5">
      <c r="A988" s="33"/>
    </row>
    <row r="989" spans="1:1" ht="14.5">
      <c r="A989" s="33"/>
    </row>
    <row r="990" spans="1:1" ht="14.5">
      <c r="A990" s="33"/>
    </row>
    <row r="991" spans="1:1" ht="14.5">
      <c r="A991" s="33"/>
    </row>
    <row r="992" spans="1:1" ht="14.5">
      <c r="A992" s="33"/>
    </row>
    <row r="993" spans="1:1" ht="14.5">
      <c r="A993" s="33"/>
    </row>
    <row r="994" spans="1:1" ht="14.5">
      <c r="A994" s="33"/>
    </row>
    <row r="995" spans="1:1" ht="14.5">
      <c r="A995" s="33"/>
    </row>
    <row r="996" spans="1:1" ht="14.5">
      <c r="A996" s="33"/>
    </row>
    <row r="997" spans="1:1" ht="14.5">
      <c r="A997" s="33"/>
    </row>
    <row r="998" spans="1:1" ht="14.5">
      <c r="A998" s="33"/>
    </row>
    <row r="999" spans="1:1" ht="14.5">
      <c r="A999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2023-06-27T14:15:41Z</dcterms:modified>
</cp:coreProperties>
</file>