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cguire\Desktop\CLO\CLO\"/>
    </mc:Choice>
  </mc:AlternateContent>
  <bookViews>
    <workbookView xWindow="0" yWindow="0" windowWidth="14520" windowHeight="703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<sst xmlns="http://schemas.openxmlformats.org/spreadsheetml/2006/main" count="47" uniqueCount="46">
  <si>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</si>
  <si>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</si>
  <si>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</si>
  <si>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</si>
  <si>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</si>
  <si>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</si>
  <si>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</si>
  <si>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</si>
  <si>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</si>
  <si>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</si>
  <si>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</si>
  <si>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</si>
  <si>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</si>
  <si>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</si>
  <si>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</si>
  <si>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</si>
  <si>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</si>
  <si>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</si>
  <si>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</si>
  <si>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</si>
  <si>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</si>
  <si>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</si>
  <si>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</si>
  <si>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</si>
  <si>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</si>
  <si>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</si>
  <si>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</si>
  <si>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</si>
  <si>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</si>
  <si>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</si>
  <si>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</si>
  <si>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</si>
  <si>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</si>
  <si>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</si>
  <si>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</si>
  <si>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</si>
  <si>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</si>
  <si>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</si>
  <si>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</si>
  <si>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</si>
  <si>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</si>
  <si>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</si>
  <si>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 xml:space="preserve">Replenishment period </t>
  </si>
  <si>
    <t>Replenishment</t>
  </si>
  <si>
    <t>Replenishment Amount</t>
  </si>
  <si>
    <t>Reinvestment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</si>
</sst>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theme="0" tint="-4.9989318521683403E-2"/>
        <bgColor rgb="FFF2F2F2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0" fontId="5" fillId="8" borderId="5" xfId="0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0" sqref="B2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15" workbookViewId="0"/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0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7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8" t="s">
        <v>41</v>
      </c>
      <c r="B4" s="34">
        <v>4.0800000000000003E-2</v>
      </c>
    </row>
    <row r="5" spans="1:2">
      <c r="A5" s="38" t="s">
        <v>42</v>
      </c>
      <c r="B5" s="31">
        <v>30</v>
      </c>
    </row>
    <row r="6" spans="1:2">
      <c r="A6" s="38" t="s">
        <v>43</v>
      </c>
      <c r="B6" s="31" t="b">
        <v>1</v>
      </c>
    </row>
    <row r="7" spans="1:2">
      <c r="A7" s="38" t="s">
        <v>44</v>
      </c>
      <c r="B7" s="31">
        <v>45000000</v>
      </c>
    </row>
    <row r="8" spans="1:2" ht="15" customHeight="1">
      <c r="A8" s="38" t="s">
        <v>45</v>
      </c>
      <c r="B8" s="31" t="b">
        <v>1</v>
      </c>
    </row>
    <row r="9" spans="1:2">
      <c r="A9" s="35"/>
    </row>
    <row r="10" spans="1:2">
      <c r="A10" s="35"/>
    </row>
    <row r="11" spans="1:2">
      <c r="A11" s="35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Elizabeth McGuire</cp:lastModifiedBy>
  <cp:lastPrinted>2023-06-01T20:05:01Z</cp:lastPrinted>
  <dcterms:created xsi:type="dcterms:W3CDTF">2023-05-31T17:59:48Z</dcterms:created>
  <dcterms:modified xsi:type="dcterms:W3CDTF">2023-06-07T20:31:06Z</dcterms:modified>
</cp:coreProperties>
</file>