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<sst xmlns="http://schemas.openxmlformats.org/spreadsheetml/2006/main" count="49" uniqueCount="48">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</sst>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G13" sqref="G13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0</v>
      </c>
      <c r="D6" s="36">
        <v>39449000</v>
      </c>
      <c r="E6" s="9"/>
      <c r="F6" s="10"/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18034000</v>
      </c>
      <c r="E7" s="9"/>
      <c r="F7" s="10"/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C8" sqref="C8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45230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0</v>
      </c>
    </row>
    <row r="10" spans="1:2" ht="14.5">
      <c r="A10" s="29" t="s">
        <v>44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2023-07-25T17:14:35Z</dcterms:modified>
</cp:coreProperties>
</file>