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 activeTab="1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2" i="2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<sst xmlns="http://schemas.openxmlformats.org/spreadsheetml/2006/main" count="44" uniqueCount="43">
  <si>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</si>
  <si>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</si>
  <si>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</si>
  <si>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</si>
  <si>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</si>
  <si>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</si>
  <si>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</si>
  <si>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</si>
  <si>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</si>
  <si>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</si>
  <si>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</si>
  <si>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</si>
  <si>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</si>
  <si>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</si>
  <si>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</si>
  <si>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</si>
  <si>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</si>
  <si>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</si>
  <si>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</si>
  <si>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</si>
  <si>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</si>
  <si>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</si>
  <si>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</si>
  <si>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</si>
  <si>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</si>
  <si>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</si>
  <si>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</si>
  <si>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</si>
  <si>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</si>
  <si>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</si>
  <si>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</si>
  <si>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</si>
  <si>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</si>
  <si>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</si>
  <si>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</si>
  <si>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</si>
  <si>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</si>
  <si>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</si>
  <si>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</si>
  <si>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</si>
  <si>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</si>
  <si>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</si>
  <si>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Actual loan 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</si>
</sst>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14" sqref="D14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H24"/>
  <sheetViews>
    <sheetView tabSelected="1" topLeftCell="A12" workbookViewId="0">
      <selection activeCell="H2" sqref="H2:H22"/>
    </sheetView>
  </sheetViews>
  <sheetFormatPr defaultColWidth="14.453125" defaultRowHeight="15" customHeight="1"/>
  <sheetData>
    <row r="1" spans="1:8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  <c r="H1" s="22" t="s">
        <v>42</v>
      </c>
    </row>
    <row r="2" spans="1:8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8</v>
      </c>
      <c r="H2">
        <f>G2</f>
        <v>8</v>
      </c>
    </row>
    <row r="3" spans="1:8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8</v>
      </c>
      <c r="H3">
        <f t="shared" ref="H3:H11" si="1">G3</f>
        <v>8</v>
      </c>
    </row>
    <row r="4" spans="1:8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8</v>
      </c>
      <c r="H4">
        <f t="shared" si="1"/>
        <v>8</v>
      </c>
    </row>
    <row r="5" spans="1:8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8</v>
      </c>
      <c r="H5">
        <f t="shared" si="1"/>
        <v>8</v>
      </c>
    </row>
    <row r="6" spans="1:8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8</v>
      </c>
      <c r="H6">
        <f t="shared" si="1"/>
        <v>8</v>
      </c>
    </row>
    <row r="7" spans="1:8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9</v>
      </c>
      <c r="H7">
        <f t="shared" si="1"/>
        <v>9</v>
      </c>
    </row>
    <row r="8" spans="1:8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9</v>
      </c>
      <c r="H8">
        <f t="shared" si="1"/>
        <v>9</v>
      </c>
    </row>
    <row r="9" spans="1:8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9</v>
      </c>
      <c r="H9">
        <f t="shared" si="1"/>
        <v>9</v>
      </c>
    </row>
    <row r="10" spans="1:8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9</v>
      </c>
      <c r="H10">
        <f t="shared" si="1"/>
        <v>9</v>
      </c>
    </row>
    <row r="11" spans="1:8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9</v>
      </c>
      <c r="H11">
        <f t="shared" si="1"/>
        <v>9</v>
      </c>
    </row>
    <row r="12" spans="1:8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  <c r="H12">
        <v>18</v>
      </c>
    </row>
    <row r="13" spans="1:8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  <c r="H13">
        <v>16</v>
      </c>
    </row>
    <row r="14" spans="1:8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  <c r="H14">
        <v>23</v>
      </c>
    </row>
    <row r="15" spans="1:8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  <c r="H15">
        <v>15</v>
      </c>
    </row>
    <row r="16" spans="1:8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  <c r="H16">
        <v>45</v>
      </c>
    </row>
    <row r="17" spans="1:8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  <c r="H17">
        <v>23</v>
      </c>
    </row>
    <row r="18" spans="1:8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  <c r="H18">
        <v>8</v>
      </c>
    </row>
    <row r="19" spans="1:8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  <c r="H19">
        <v>54</v>
      </c>
    </row>
    <row r="20" spans="1:8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  <c r="H20">
        <v>30</v>
      </c>
    </row>
    <row r="21" spans="1:8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  <c r="H21">
        <v>13</v>
      </c>
    </row>
    <row r="22" spans="1:8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  <c r="H22">
        <v>15</v>
      </c>
    </row>
    <row r="23" spans="1:8">
      <c r="A23" s="24"/>
      <c r="B23" s="25"/>
      <c r="C23" s="26"/>
      <c r="D23" s="27"/>
      <c r="E23" s="28"/>
      <c r="F23" s="28"/>
      <c r="G23" s="28"/>
    </row>
    <row r="24" spans="1:8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5" sqref="D5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2023-06-08T12:43:59Z</dcterms:modified>
</cp:coreProperties>
</file>