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22211"/>
</workbook>
</file>

<file path=xl/sharedStrings.xml><?xml version="1.0" encoding="utf-8"?>
<sst xmlns="http://schemas.openxmlformats.org/spreadsheetml/2006/main" count="12" uniqueCount="8">
  <si>
    <t>Coffee</t>
  </si>
  <si>
    <t>Time</t>
    <phoneticPr fontId="1" type="noConversion"/>
  </si>
  <si>
    <t>Accuracy</t>
    <phoneticPr fontId="1" type="noConversion"/>
  </si>
  <si>
    <t>Trace</t>
  </si>
  <si>
    <t>Accuracy</t>
    <phoneticPr fontId="1" type="noConversion"/>
  </si>
  <si>
    <t>MedicalImages</t>
  </si>
  <si>
    <t>Time</t>
    <phoneticPr fontId="1" type="noConversion"/>
  </si>
  <si>
    <t>MoteStrain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</si>
</sst>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Trace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Accuracy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[1]EffectOfIDPNumber!$I$2:$I$51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[1]EffectOfIDPNumber!$K$2:$K$51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0.97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0.96</c:v>
                </c:pt>
                <c:pt idx="18">
                  <c:v>0.98</c:v>
                </c:pt>
                <c:pt idx="19">
                  <c:v>0.98</c:v>
                </c:pt>
                <c:pt idx="20">
                  <c:v>0.96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0.97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0.97</c:v>
                </c:pt>
                <c:pt idx="30">
                  <c:v>0.95</c:v>
                </c:pt>
                <c:pt idx="31">
                  <c:v>0.97</c:v>
                </c:pt>
                <c:pt idx="32">
                  <c:v>0.96</c:v>
                </c:pt>
                <c:pt idx="33">
                  <c:v>0.97</c:v>
                </c:pt>
                <c:pt idx="34">
                  <c:v>0.97</c:v>
                </c:pt>
                <c:pt idx="35">
                  <c:v>0.96</c:v>
                </c:pt>
                <c:pt idx="36">
                  <c:v>0.96</c:v>
                </c:pt>
                <c:pt idx="37">
                  <c:v>0.98</c:v>
                </c:pt>
                <c:pt idx="38">
                  <c:v>0.97</c:v>
                </c:pt>
                <c:pt idx="39">
                  <c:v>0.97</c:v>
                </c:pt>
                <c:pt idx="40">
                  <c:v>0.98</c:v>
                </c:pt>
                <c:pt idx="41">
                  <c:v>0.98</c:v>
                </c:pt>
                <c:pt idx="42">
                  <c:v>0.96</c:v>
                </c:pt>
                <c:pt idx="43">
                  <c:v>0.97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02864"/>
        <c:axId val="558908352"/>
      </c:lineChart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[1]EffectOfIDPNumber!$I$2:$I$51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[1]EffectOfIDPNumber!$J$2:$J$51</c:f>
              <c:numCache>
                <c:formatCode>General</c:formatCode>
                <c:ptCount val="50"/>
                <c:pt idx="0">
                  <c:v>0.97460119099999998</c:v>
                </c:pt>
                <c:pt idx="1">
                  <c:v>3.327199904</c:v>
                </c:pt>
                <c:pt idx="2">
                  <c:v>6.9127633350000002</c:v>
                </c:pt>
                <c:pt idx="3">
                  <c:v>10.119530699</c:v>
                </c:pt>
                <c:pt idx="4">
                  <c:v>15.6787031</c:v>
                </c:pt>
                <c:pt idx="5">
                  <c:v>22.559674966999999</c:v>
                </c:pt>
                <c:pt idx="6">
                  <c:v>30.943813201000001</c:v>
                </c:pt>
                <c:pt idx="7">
                  <c:v>37.267476930999997</c:v>
                </c:pt>
                <c:pt idx="8">
                  <c:v>47.579449865000001</c:v>
                </c:pt>
                <c:pt idx="9">
                  <c:v>58.784203984999998</c:v>
                </c:pt>
                <c:pt idx="10">
                  <c:v>71.518766786</c:v>
                </c:pt>
                <c:pt idx="11">
                  <c:v>81.364450077000001</c:v>
                </c:pt>
                <c:pt idx="12">
                  <c:v>96.204392589999998</c:v>
                </c:pt>
                <c:pt idx="13">
                  <c:v>112.27683267899999</c:v>
                </c:pt>
                <c:pt idx="14">
                  <c:v>129.163289738</c:v>
                </c:pt>
                <c:pt idx="15">
                  <c:v>141.40968205199999</c:v>
                </c:pt>
                <c:pt idx="16">
                  <c:v>160.81893867799999</c:v>
                </c:pt>
                <c:pt idx="17">
                  <c:v>181.742339337</c:v>
                </c:pt>
                <c:pt idx="18">
                  <c:v>204.17912786599999</c:v>
                </c:pt>
                <c:pt idx="19">
                  <c:v>219.21203040899999</c:v>
                </c:pt>
                <c:pt idx="20">
                  <c:v>243.26295846799999</c:v>
                </c:pt>
                <c:pt idx="21">
                  <c:v>267.79280919399997</c:v>
                </c:pt>
                <c:pt idx="22">
                  <c:v>292.59208454499998</c:v>
                </c:pt>
                <c:pt idx="23">
                  <c:v>312.70445747999997</c:v>
                </c:pt>
                <c:pt idx="24">
                  <c:v>342.49993411700001</c:v>
                </c:pt>
                <c:pt idx="25">
                  <c:v>371.15035576899999</c:v>
                </c:pt>
                <c:pt idx="26">
                  <c:v>400.84220704099999</c:v>
                </c:pt>
                <c:pt idx="27">
                  <c:v>432.55253474900002</c:v>
                </c:pt>
                <c:pt idx="28">
                  <c:v>457.82736345299998</c:v>
                </c:pt>
                <c:pt idx="29">
                  <c:v>490.02882506700001</c:v>
                </c:pt>
                <c:pt idx="30">
                  <c:v>525.52408875799995</c:v>
                </c:pt>
                <c:pt idx="31">
                  <c:v>548.39925462600002</c:v>
                </c:pt>
                <c:pt idx="32">
                  <c:v>584.85704665799994</c:v>
                </c:pt>
                <c:pt idx="33">
                  <c:v>622.55900388500004</c:v>
                </c:pt>
                <c:pt idx="34">
                  <c:v>660.37284141400005</c:v>
                </c:pt>
                <c:pt idx="35">
                  <c:v>688.04861850500004</c:v>
                </c:pt>
                <c:pt idx="36">
                  <c:v>730.29037615000004</c:v>
                </c:pt>
                <c:pt idx="37">
                  <c:v>767.74889985000004</c:v>
                </c:pt>
                <c:pt idx="38">
                  <c:v>810.29563522000001</c:v>
                </c:pt>
                <c:pt idx="39">
                  <c:v>840.98615856399999</c:v>
                </c:pt>
                <c:pt idx="40">
                  <c:v>886.13059245900001</c:v>
                </c:pt>
                <c:pt idx="41">
                  <c:v>925.20658726199997</c:v>
                </c:pt>
                <c:pt idx="42">
                  <c:v>973.620681504</c:v>
                </c:pt>
                <c:pt idx="43">
                  <c:v>1002.7253027310001</c:v>
                </c:pt>
                <c:pt idx="44">
                  <c:v>1050.35189982</c:v>
                </c:pt>
                <c:pt idx="45">
                  <c:v>1097.8839237</c:v>
                </c:pt>
                <c:pt idx="46">
                  <c:v>1144.4386203460001</c:v>
                </c:pt>
                <c:pt idx="47">
                  <c:v>1174.4991080929999</c:v>
                </c:pt>
                <c:pt idx="48">
                  <c:v>1233.2164478950001</c:v>
                </c:pt>
                <c:pt idx="49">
                  <c:v>1270.01538456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08744"/>
        <c:axId val="558907568"/>
      </c:lineChart>
      <c:catAx>
        <c:axId val="55890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908352"/>
        <c:crosses val="autoZero"/>
        <c:auto val="1"/>
        <c:lblAlgn val="ctr"/>
        <c:lblOffset val="100"/>
        <c:noMultiLvlLbl val="0"/>
      </c:catAx>
      <c:valAx>
        <c:axId val="5589083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Accuracy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902864"/>
        <c:crosses val="autoZero"/>
        <c:crossBetween val="between"/>
      </c:valAx>
      <c:valAx>
        <c:axId val="5589075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908744"/>
        <c:crosses val="max"/>
        <c:crossBetween val="between"/>
      </c:valAx>
      <c:catAx>
        <c:axId val="558908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907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Coffee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[1]EffectOfIDPNumber!$C$1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[1]EffectOfIDPNumber!$A$2:$A$51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[1]EffectOfIDPNumber!$C$2:$C$51</c:f>
              <c:numCache>
                <c:formatCode>General</c:formatCode>
                <c:ptCount val="50"/>
                <c:pt idx="0">
                  <c:v>0.92857142857142805</c:v>
                </c:pt>
                <c:pt idx="1">
                  <c:v>0.89285714285714202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0.96428571428571397</c:v>
                </c:pt>
                <c:pt idx="6">
                  <c:v>0.96428571428571397</c:v>
                </c:pt>
                <c:pt idx="7">
                  <c:v>0.96428571428571397</c:v>
                </c:pt>
                <c:pt idx="8">
                  <c:v>0.96428571428571397</c:v>
                </c:pt>
                <c:pt idx="9">
                  <c:v>0.96428571428571397</c:v>
                </c:pt>
                <c:pt idx="10">
                  <c:v>0.96428571428571397</c:v>
                </c:pt>
                <c:pt idx="11">
                  <c:v>0.96428571428571397</c:v>
                </c:pt>
                <c:pt idx="12">
                  <c:v>0.96428571428571397</c:v>
                </c:pt>
                <c:pt idx="13">
                  <c:v>0.96428571428571397</c:v>
                </c:pt>
                <c:pt idx="14">
                  <c:v>0.92857142857142805</c:v>
                </c:pt>
                <c:pt idx="15">
                  <c:v>0.92857142857142805</c:v>
                </c:pt>
                <c:pt idx="16">
                  <c:v>0.92857142857142805</c:v>
                </c:pt>
                <c:pt idx="17">
                  <c:v>0.96428571428571397</c:v>
                </c:pt>
                <c:pt idx="18">
                  <c:v>0.96428571428571397</c:v>
                </c:pt>
                <c:pt idx="19">
                  <c:v>0.96428571428571397</c:v>
                </c:pt>
                <c:pt idx="20">
                  <c:v>0.96428571428571397</c:v>
                </c:pt>
                <c:pt idx="21">
                  <c:v>0.96428571428571397</c:v>
                </c:pt>
                <c:pt idx="22">
                  <c:v>0.96428571428571397</c:v>
                </c:pt>
                <c:pt idx="23">
                  <c:v>0.96428571428571397</c:v>
                </c:pt>
                <c:pt idx="24">
                  <c:v>0.96428571428571397</c:v>
                </c:pt>
                <c:pt idx="25">
                  <c:v>0.96428571428571397</c:v>
                </c:pt>
                <c:pt idx="26">
                  <c:v>0.96428571428571397</c:v>
                </c:pt>
                <c:pt idx="27">
                  <c:v>0.96428571428571397</c:v>
                </c:pt>
                <c:pt idx="28">
                  <c:v>0.96428571428571397</c:v>
                </c:pt>
                <c:pt idx="29">
                  <c:v>0.96428571428571397</c:v>
                </c:pt>
                <c:pt idx="30">
                  <c:v>0.96428571428571397</c:v>
                </c:pt>
                <c:pt idx="31">
                  <c:v>0.96428571428571397</c:v>
                </c:pt>
                <c:pt idx="32">
                  <c:v>0.96428571428571397</c:v>
                </c:pt>
                <c:pt idx="33">
                  <c:v>0.96428571428571397</c:v>
                </c:pt>
                <c:pt idx="34">
                  <c:v>0.96428571428571397</c:v>
                </c:pt>
                <c:pt idx="35">
                  <c:v>0.96428571428571397</c:v>
                </c:pt>
                <c:pt idx="36">
                  <c:v>0.96428571428571397</c:v>
                </c:pt>
                <c:pt idx="37">
                  <c:v>0.96428571428571397</c:v>
                </c:pt>
                <c:pt idx="38">
                  <c:v>0.96428571428571397</c:v>
                </c:pt>
                <c:pt idx="39">
                  <c:v>0.92857142857142805</c:v>
                </c:pt>
                <c:pt idx="40">
                  <c:v>0.92857142857142805</c:v>
                </c:pt>
                <c:pt idx="41">
                  <c:v>0.92857142857142805</c:v>
                </c:pt>
                <c:pt idx="42">
                  <c:v>0.92857142857142805</c:v>
                </c:pt>
                <c:pt idx="43">
                  <c:v>0.96428571428571397</c:v>
                </c:pt>
                <c:pt idx="44">
                  <c:v>0.96428571428571397</c:v>
                </c:pt>
                <c:pt idx="45">
                  <c:v>0.96428571428571397</c:v>
                </c:pt>
                <c:pt idx="46">
                  <c:v>0.96428571428571397</c:v>
                </c:pt>
                <c:pt idx="47">
                  <c:v>0.96428571428571397</c:v>
                </c:pt>
                <c:pt idx="48">
                  <c:v>0.96428571428571397</c:v>
                </c:pt>
                <c:pt idx="49">
                  <c:v>0.96428571428571397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07960"/>
        <c:axId val="558909136"/>
      </c:lineChart>
      <c:lineChart>
        <c:grouping val="standard"/>
        <c:varyColors val="0"/>
        <c:ser>
          <c:idx val="0"/>
          <c:order val="0"/>
          <c:tx>
            <c:strRef>
              <c:f>[1]EffectOfIDPNumber!$B$1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[1]EffectOfIDPNumber!$A$2:$A$51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[1]EffectOfIDPNumber!$B$2:$B$51</c:f>
              <c:numCache>
                <c:formatCode>General</c:formatCode>
                <c:ptCount val="50"/>
                <c:pt idx="0">
                  <c:v>6.7641209999999997E-3</c:v>
                </c:pt>
                <c:pt idx="1">
                  <c:v>2.0648926000000001E-2</c:v>
                </c:pt>
                <c:pt idx="2">
                  <c:v>4.5500474999999999E-2</c:v>
                </c:pt>
                <c:pt idx="3">
                  <c:v>7.4900280999999999E-2</c:v>
                </c:pt>
                <c:pt idx="4">
                  <c:v>0.11103110200000001</c:v>
                </c:pt>
                <c:pt idx="5">
                  <c:v>0.16029486600000001</c:v>
                </c:pt>
                <c:pt idx="6">
                  <c:v>0.22050219600000001</c:v>
                </c:pt>
                <c:pt idx="7">
                  <c:v>0.266902853</c:v>
                </c:pt>
                <c:pt idx="8">
                  <c:v>0.33357369100000001</c:v>
                </c:pt>
                <c:pt idx="9">
                  <c:v>0.41308811600000001</c:v>
                </c:pt>
                <c:pt idx="10">
                  <c:v>0.50380632800000003</c:v>
                </c:pt>
                <c:pt idx="11">
                  <c:v>0.60561245500000005</c:v>
                </c:pt>
                <c:pt idx="12">
                  <c:v>0.71161358900000005</c:v>
                </c:pt>
                <c:pt idx="13">
                  <c:v>0.81838744299999999</c:v>
                </c:pt>
                <c:pt idx="14">
                  <c:v>0.90902090199999996</c:v>
                </c:pt>
                <c:pt idx="15">
                  <c:v>1.036185447</c:v>
                </c:pt>
                <c:pt idx="16">
                  <c:v>1.1760396310000001</c:v>
                </c:pt>
                <c:pt idx="17">
                  <c:v>1.320716531</c:v>
                </c:pt>
                <c:pt idx="18">
                  <c:v>1.484934263</c:v>
                </c:pt>
                <c:pt idx="19">
                  <c:v>1.6252420139999999</c:v>
                </c:pt>
                <c:pt idx="20">
                  <c:v>1.7947942990000001</c:v>
                </c:pt>
                <c:pt idx="21">
                  <c:v>1.9146011119999999</c:v>
                </c:pt>
                <c:pt idx="22">
                  <c:v>2.0914290229999999</c:v>
                </c:pt>
                <c:pt idx="23">
                  <c:v>2.2942784889999999</c:v>
                </c:pt>
                <c:pt idx="24">
                  <c:v>2.4778321179999998</c:v>
                </c:pt>
                <c:pt idx="25">
                  <c:v>2.6872897689999999</c:v>
                </c:pt>
                <c:pt idx="26">
                  <c:v>2.9174364069999998</c:v>
                </c:pt>
                <c:pt idx="27">
                  <c:v>3.1377657839999999</c:v>
                </c:pt>
                <c:pt idx="28">
                  <c:v>3.2912074709999999</c:v>
                </c:pt>
                <c:pt idx="29">
                  <c:v>3.5235044179999999</c:v>
                </c:pt>
                <c:pt idx="30">
                  <c:v>3.774361893</c:v>
                </c:pt>
                <c:pt idx="31">
                  <c:v>4.0100152429999998</c:v>
                </c:pt>
                <c:pt idx="32">
                  <c:v>4.2727326909999999</c:v>
                </c:pt>
                <c:pt idx="33">
                  <c:v>4.6505640130000003</c:v>
                </c:pt>
                <c:pt idx="34">
                  <c:v>4.8336392439999996</c:v>
                </c:pt>
                <c:pt idx="35">
                  <c:v>5.0152001530000003</c:v>
                </c:pt>
                <c:pt idx="36">
                  <c:v>5.3215836080000001</c:v>
                </c:pt>
                <c:pt idx="37">
                  <c:v>5.6263123669999997</c:v>
                </c:pt>
                <c:pt idx="38">
                  <c:v>5.9442661079999999</c:v>
                </c:pt>
                <c:pt idx="39">
                  <c:v>6.2773564339999997</c:v>
                </c:pt>
                <c:pt idx="40">
                  <c:v>6.6427894619999996</c:v>
                </c:pt>
                <c:pt idx="41">
                  <c:v>6.9185372210000002</c:v>
                </c:pt>
                <c:pt idx="42">
                  <c:v>7.1649023869999997</c:v>
                </c:pt>
                <c:pt idx="43">
                  <c:v>7.4761578899999996</c:v>
                </c:pt>
                <c:pt idx="44">
                  <c:v>7.8568612570000003</c:v>
                </c:pt>
                <c:pt idx="45">
                  <c:v>8.4919685380000001</c:v>
                </c:pt>
                <c:pt idx="46">
                  <c:v>8.6547401480000001</c:v>
                </c:pt>
                <c:pt idx="47">
                  <c:v>9.0798415230000007</c:v>
                </c:pt>
                <c:pt idx="48">
                  <c:v>9.4974096970000002</c:v>
                </c:pt>
                <c:pt idx="49">
                  <c:v>9.7698043630000004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10704"/>
        <c:axId val="558906784"/>
      </c:lineChart>
      <c:catAx>
        <c:axId val="55890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909136"/>
        <c:crosses val="autoZero"/>
        <c:auto val="1"/>
        <c:lblAlgn val="ctr"/>
        <c:lblOffset val="100"/>
        <c:noMultiLvlLbl val="0"/>
      </c:catAx>
      <c:valAx>
        <c:axId val="558909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Accuracy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907960"/>
        <c:crosses val="autoZero"/>
        <c:crossBetween val="between"/>
      </c:valAx>
      <c:valAx>
        <c:axId val="5589067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910704"/>
        <c:crosses val="max"/>
        <c:crossBetween val="between"/>
      </c:valAx>
      <c:catAx>
        <c:axId val="55891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906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MedicalImages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[1]EffectOfIDPNumber!$U$1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[1]EffectOfIDPNumber!$S$2:$S$51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[1]EffectOfIDPNumber!$U$2:$U$51</c:f>
              <c:numCache>
                <c:formatCode>General</c:formatCode>
                <c:ptCount val="50"/>
                <c:pt idx="0">
                  <c:v>0.70789473684210502</c:v>
                </c:pt>
                <c:pt idx="1">
                  <c:v>0.71184210526315705</c:v>
                </c:pt>
                <c:pt idx="2">
                  <c:v>0.70789473684210502</c:v>
                </c:pt>
                <c:pt idx="3">
                  <c:v>0.70789473684210502</c:v>
                </c:pt>
                <c:pt idx="4">
                  <c:v>0.69605263157894703</c:v>
                </c:pt>
                <c:pt idx="5">
                  <c:v>0.67500000000000004</c:v>
                </c:pt>
                <c:pt idx="6">
                  <c:v>0.70921052631578896</c:v>
                </c:pt>
                <c:pt idx="7">
                  <c:v>0.71447368421052604</c:v>
                </c:pt>
                <c:pt idx="8">
                  <c:v>0.70921052631578896</c:v>
                </c:pt>
                <c:pt idx="9">
                  <c:v>0.69736842105263097</c:v>
                </c:pt>
                <c:pt idx="10">
                  <c:v>0.67236842105263095</c:v>
                </c:pt>
                <c:pt idx="11">
                  <c:v>0.67763157894736803</c:v>
                </c:pt>
                <c:pt idx="12">
                  <c:v>0.67500000000000004</c:v>
                </c:pt>
                <c:pt idx="13">
                  <c:v>0.67500000000000004</c:v>
                </c:pt>
                <c:pt idx="14">
                  <c:v>0.67236842105263095</c:v>
                </c:pt>
                <c:pt idx="15">
                  <c:v>0.68552631578947298</c:v>
                </c:pt>
                <c:pt idx="16">
                  <c:v>0.69078947368420995</c:v>
                </c:pt>
                <c:pt idx="17">
                  <c:v>0.66973684210526296</c:v>
                </c:pt>
                <c:pt idx="18">
                  <c:v>0.682894736842105</c:v>
                </c:pt>
                <c:pt idx="19">
                  <c:v>0.67105263157894701</c:v>
                </c:pt>
                <c:pt idx="20">
                  <c:v>0.67763157894736803</c:v>
                </c:pt>
                <c:pt idx="21">
                  <c:v>0.67500000000000004</c:v>
                </c:pt>
                <c:pt idx="22">
                  <c:v>0.69342105263157805</c:v>
                </c:pt>
                <c:pt idx="23">
                  <c:v>0.682894736842105</c:v>
                </c:pt>
                <c:pt idx="24">
                  <c:v>0.68947368421052602</c:v>
                </c:pt>
                <c:pt idx="25">
                  <c:v>0.67105263157894701</c:v>
                </c:pt>
                <c:pt idx="26">
                  <c:v>0.67894736842105197</c:v>
                </c:pt>
                <c:pt idx="27">
                  <c:v>0.67894736842105197</c:v>
                </c:pt>
                <c:pt idx="28">
                  <c:v>0.682894736842105</c:v>
                </c:pt>
                <c:pt idx="29">
                  <c:v>0.69736842105263097</c:v>
                </c:pt>
                <c:pt idx="30">
                  <c:v>0.68552631578947298</c:v>
                </c:pt>
                <c:pt idx="31">
                  <c:v>0.67631578947368398</c:v>
                </c:pt>
                <c:pt idx="32">
                  <c:v>0.67500000000000004</c:v>
                </c:pt>
                <c:pt idx="33">
                  <c:v>0.692105263157894</c:v>
                </c:pt>
                <c:pt idx="34">
                  <c:v>0.68815789473684197</c:v>
                </c:pt>
                <c:pt idx="35">
                  <c:v>0.67763157894736803</c:v>
                </c:pt>
                <c:pt idx="36">
                  <c:v>0.67894736842105197</c:v>
                </c:pt>
                <c:pt idx="37">
                  <c:v>0.67236842105263095</c:v>
                </c:pt>
                <c:pt idx="38">
                  <c:v>0.682894736842105</c:v>
                </c:pt>
                <c:pt idx="39">
                  <c:v>0.68157894736842095</c:v>
                </c:pt>
                <c:pt idx="40">
                  <c:v>0.67631578947368398</c:v>
                </c:pt>
                <c:pt idx="41">
                  <c:v>0.68684210526315703</c:v>
                </c:pt>
                <c:pt idx="42">
                  <c:v>0.68421052631578905</c:v>
                </c:pt>
                <c:pt idx="43">
                  <c:v>0.692105263157894</c:v>
                </c:pt>
                <c:pt idx="44">
                  <c:v>0.68157894736842095</c:v>
                </c:pt>
                <c:pt idx="45">
                  <c:v>0.69868421052631502</c:v>
                </c:pt>
                <c:pt idx="46">
                  <c:v>0.67500000000000004</c:v>
                </c:pt>
                <c:pt idx="47">
                  <c:v>0.68026315789473601</c:v>
                </c:pt>
                <c:pt idx="48">
                  <c:v>0.67500000000000004</c:v>
                </c:pt>
                <c:pt idx="49">
                  <c:v>0.66842105263157803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03256"/>
        <c:axId val="558909528"/>
      </c:lineChart>
      <c:lineChart>
        <c:grouping val="standard"/>
        <c:varyColors val="0"/>
        <c:ser>
          <c:idx val="0"/>
          <c:order val="0"/>
          <c:tx>
            <c:strRef>
              <c:f>[1]EffectOfIDPNumber!$T$1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[1]EffectOfIDPNumber!$S$2:$S$51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[1]EffectOfIDPNumber!$T$2:$T$51</c:f>
              <c:numCache>
                <c:formatCode>General</c:formatCode>
                <c:ptCount val="50"/>
                <c:pt idx="0">
                  <c:v>0.23362024000000001</c:v>
                </c:pt>
                <c:pt idx="1">
                  <c:v>0.249083263</c:v>
                </c:pt>
                <c:pt idx="2">
                  <c:v>0.63308741300000004</c:v>
                </c:pt>
                <c:pt idx="3">
                  <c:v>1.092034884</c:v>
                </c:pt>
                <c:pt idx="4">
                  <c:v>1.7341069149999999</c:v>
                </c:pt>
                <c:pt idx="5">
                  <c:v>2.5132160410000002</c:v>
                </c:pt>
                <c:pt idx="6">
                  <c:v>3.3795754069999999</c:v>
                </c:pt>
                <c:pt idx="7">
                  <c:v>4.354343128</c:v>
                </c:pt>
                <c:pt idx="8">
                  <c:v>5.4487733140000003</c:v>
                </c:pt>
                <c:pt idx="9">
                  <c:v>6.6937820810000002</c:v>
                </c:pt>
                <c:pt idx="10">
                  <c:v>8.1930474340000004</c:v>
                </c:pt>
                <c:pt idx="11">
                  <c:v>9.5065436269999992</c:v>
                </c:pt>
                <c:pt idx="12">
                  <c:v>11.074228537</c:v>
                </c:pt>
                <c:pt idx="13">
                  <c:v>12.710236001</c:v>
                </c:pt>
                <c:pt idx="14">
                  <c:v>14.430516709999999</c:v>
                </c:pt>
                <c:pt idx="15">
                  <c:v>16.3112949</c:v>
                </c:pt>
                <c:pt idx="16">
                  <c:v>18.531083968000001</c:v>
                </c:pt>
                <c:pt idx="17">
                  <c:v>20.520146691000001</c:v>
                </c:pt>
                <c:pt idx="18">
                  <c:v>22.663935988999999</c:v>
                </c:pt>
                <c:pt idx="19">
                  <c:v>24.926072075</c:v>
                </c:pt>
                <c:pt idx="20">
                  <c:v>27.338204388000001</c:v>
                </c:pt>
                <c:pt idx="21">
                  <c:v>29.828446057000001</c:v>
                </c:pt>
                <c:pt idx="22">
                  <c:v>32.460770019000002</c:v>
                </c:pt>
                <c:pt idx="23">
                  <c:v>35.245447767999998</c:v>
                </c:pt>
                <c:pt idx="24">
                  <c:v>38.192220747999997</c:v>
                </c:pt>
                <c:pt idx="25">
                  <c:v>41.150864626000001</c:v>
                </c:pt>
                <c:pt idx="26">
                  <c:v>44.241083582999998</c:v>
                </c:pt>
                <c:pt idx="27">
                  <c:v>47.378201130000001</c:v>
                </c:pt>
                <c:pt idx="28">
                  <c:v>50.687454312</c:v>
                </c:pt>
                <c:pt idx="29">
                  <c:v>54.205657944999999</c:v>
                </c:pt>
                <c:pt idx="30">
                  <c:v>57.782162597999999</c:v>
                </c:pt>
                <c:pt idx="31">
                  <c:v>61.817305171999998</c:v>
                </c:pt>
                <c:pt idx="32">
                  <c:v>65.410102182000003</c:v>
                </c:pt>
                <c:pt idx="33">
                  <c:v>69.525471976000006</c:v>
                </c:pt>
                <c:pt idx="34">
                  <c:v>73.587300893999995</c:v>
                </c:pt>
                <c:pt idx="35">
                  <c:v>77.721798008999997</c:v>
                </c:pt>
                <c:pt idx="36">
                  <c:v>82.050063300999994</c:v>
                </c:pt>
                <c:pt idx="37">
                  <c:v>86.361019514999995</c:v>
                </c:pt>
                <c:pt idx="38">
                  <c:v>90.895930336999996</c:v>
                </c:pt>
                <c:pt idx="39">
                  <c:v>95.486294634999993</c:v>
                </c:pt>
                <c:pt idx="40">
                  <c:v>100.728872344</c:v>
                </c:pt>
                <c:pt idx="41">
                  <c:v>105.265573602</c:v>
                </c:pt>
                <c:pt idx="42">
                  <c:v>110.280315551</c:v>
                </c:pt>
                <c:pt idx="43">
                  <c:v>115.41505600399999</c:v>
                </c:pt>
                <c:pt idx="44">
                  <c:v>120.764046699</c:v>
                </c:pt>
                <c:pt idx="45">
                  <c:v>126.142850048</c:v>
                </c:pt>
                <c:pt idx="46">
                  <c:v>131.72326598000001</c:v>
                </c:pt>
                <c:pt idx="47">
                  <c:v>137.578818181</c:v>
                </c:pt>
                <c:pt idx="48">
                  <c:v>143.05898700099999</c:v>
                </c:pt>
                <c:pt idx="49">
                  <c:v>149.02045690599999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11096"/>
        <c:axId val="558906392"/>
      </c:lineChart>
      <c:catAx>
        <c:axId val="55890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909528"/>
        <c:crosses val="autoZero"/>
        <c:auto val="1"/>
        <c:lblAlgn val="ctr"/>
        <c:lblOffset val="100"/>
        <c:noMultiLvlLbl val="0"/>
      </c:catAx>
      <c:valAx>
        <c:axId val="5589095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Accuracy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903256"/>
        <c:crosses val="autoZero"/>
        <c:crossBetween val="between"/>
      </c:valAx>
      <c:valAx>
        <c:axId val="5589063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911096"/>
        <c:crosses val="max"/>
        <c:crossBetween val="between"/>
      </c:valAx>
      <c:catAx>
        <c:axId val="558911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906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MoteStrain</a:t>
            </a:r>
            <a:endParaRPr lang="zh-CN" alt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[1]EffectOfIDPNumber!$AB$1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[1]EffectOfIDPNumber!$Z$2:$Z$51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[1]EffectOfIDPNumber!$AB$2:$AB$51</c:f>
              <c:numCache>
                <c:formatCode>General</c:formatCode>
                <c:ptCount val="50"/>
                <c:pt idx="0">
                  <c:v>0.74520766773162905</c:v>
                </c:pt>
                <c:pt idx="1">
                  <c:v>0.83865814696485597</c:v>
                </c:pt>
                <c:pt idx="2">
                  <c:v>0.82348242811501504</c:v>
                </c:pt>
                <c:pt idx="3">
                  <c:v>0.89696485623003197</c:v>
                </c:pt>
                <c:pt idx="4">
                  <c:v>0.88418530351437696</c:v>
                </c:pt>
                <c:pt idx="5">
                  <c:v>0.86821086261980795</c:v>
                </c:pt>
                <c:pt idx="6">
                  <c:v>0.86821086261980795</c:v>
                </c:pt>
                <c:pt idx="7">
                  <c:v>0.86821086261980795</c:v>
                </c:pt>
                <c:pt idx="8">
                  <c:v>0.86821086261980795</c:v>
                </c:pt>
                <c:pt idx="9">
                  <c:v>0.86022364217252401</c:v>
                </c:pt>
                <c:pt idx="10">
                  <c:v>0.86022364217252401</c:v>
                </c:pt>
                <c:pt idx="11">
                  <c:v>0.84265175718849805</c:v>
                </c:pt>
                <c:pt idx="12">
                  <c:v>0.84265175718849805</c:v>
                </c:pt>
                <c:pt idx="13">
                  <c:v>0.83706070287539902</c:v>
                </c:pt>
                <c:pt idx="14">
                  <c:v>0.81869009584664498</c:v>
                </c:pt>
                <c:pt idx="15">
                  <c:v>0.850638977635782</c:v>
                </c:pt>
                <c:pt idx="16">
                  <c:v>0.88178913738019105</c:v>
                </c:pt>
                <c:pt idx="17">
                  <c:v>0.88099041533546296</c:v>
                </c:pt>
                <c:pt idx="18">
                  <c:v>0.88099041533546296</c:v>
                </c:pt>
                <c:pt idx="19">
                  <c:v>0.88099041533546296</c:v>
                </c:pt>
                <c:pt idx="20">
                  <c:v>0.86661341853035101</c:v>
                </c:pt>
                <c:pt idx="21">
                  <c:v>0.86661341853035101</c:v>
                </c:pt>
                <c:pt idx="22">
                  <c:v>0.85782747603833798</c:v>
                </c:pt>
                <c:pt idx="23">
                  <c:v>0.85782747603833798</c:v>
                </c:pt>
                <c:pt idx="24">
                  <c:v>0.85782747603833798</c:v>
                </c:pt>
                <c:pt idx="25">
                  <c:v>0.87300319488817801</c:v>
                </c:pt>
                <c:pt idx="26">
                  <c:v>0.86741214057507898</c:v>
                </c:pt>
                <c:pt idx="27">
                  <c:v>0.87300319488817801</c:v>
                </c:pt>
                <c:pt idx="28">
                  <c:v>0.905750798722044</c:v>
                </c:pt>
                <c:pt idx="29">
                  <c:v>0.905750798722044</c:v>
                </c:pt>
                <c:pt idx="30">
                  <c:v>0.905750798722044</c:v>
                </c:pt>
                <c:pt idx="31">
                  <c:v>0.905750798722044</c:v>
                </c:pt>
                <c:pt idx="32">
                  <c:v>0.91134185303514303</c:v>
                </c:pt>
                <c:pt idx="33">
                  <c:v>0.88338658146964799</c:v>
                </c:pt>
                <c:pt idx="34">
                  <c:v>0.88338658146964799</c:v>
                </c:pt>
                <c:pt idx="35">
                  <c:v>0.88338658146964799</c:v>
                </c:pt>
                <c:pt idx="36">
                  <c:v>0.88338658146964799</c:v>
                </c:pt>
                <c:pt idx="37">
                  <c:v>0.88338658146964799</c:v>
                </c:pt>
                <c:pt idx="38">
                  <c:v>0.88338658146964799</c:v>
                </c:pt>
                <c:pt idx="39">
                  <c:v>0.89536741214057503</c:v>
                </c:pt>
                <c:pt idx="40">
                  <c:v>0.89776357827476005</c:v>
                </c:pt>
                <c:pt idx="41">
                  <c:v>0.89776357827476005</c:v>
                </c:pt>
                <c:pt idx="42">
                  <c:v>0.89776357827476005</c:v>
                </c:pt>
                <c:pt idx="43">
                  <c:v>0.89776357827476005</c:v>
                </c:pt>
                <c:pt idx="44">
                  <c:v>0.89776357827476005</c:v>
                </c:pt>
                <c:pt idx="45">
                  <c:v>0.89776357827476005</c:v>
                </c:pt>
                <c:pt idx="46">
                  <c:v>0.90095846645367395</c:v>
                </c:pt>
                <c:pt idx="47">
                  <c:v>0.90095846645367395</c:v>
                </c:pt>
                <c:pt idx="48">
                  <c:v>0.90095846645367395</c:v>
                </c:pt>
                <c:pt idx="49">
                  <c:v>0.90095846645367395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11488"/>
        <c:axId val="558911880"/>
      </c:lineChart>
      <c:lineChart>
        <c:grouping val="standard"/>
        <c:varyColors val="0"/>
        <c:ser>
          <c:idx val="0"/>
          <c:order val="0"/>
          <c:tx>
            <c:strRef>
              <c:f>[1]EffectOfIDPNumber!$AA$1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[1]EffectOfIDPNumber!$Z$2:$Z$51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[1]EffectOfIDPNumber!$AA$2:$AA$51</c:f>
              <c:numCache>
                <c:formatCode>General</c:formatCode>
                <c:ptCount val="50"/>
                <c:pt idx="0">
                  <c:v>1.0925360000000001E-3</c:v>
                </c:pt>
                <c:pt idx="1">
                  <c:v>2.5962630000000001E-3</c:v>
                </c:pt>
                <c:pt idx="2">
                  <c:v>4.9409099999999997E-3</c:v>
                </c:pt>
                <c:pt idx="3">
                  <c:v>8.1261489999999992E-3</c:v>
                </c:pt>
                <c:pt idx="4">
                  <c:v>1.1712646E-2</c:v>
                </c:pt>
                <c:pt idx="5">
                  <c:v>1.6210250999999998E-2</c:v>
                </c:pt>
                <c:pt idx="6">
                  <c:v>1.5487523E-2</c:v>
                </c:pt>
                <c:pt idx="7">
                  <c:v>2.0986620000000001E-2</c:v>
                </c:pt>
                <c:pt idx="8">
                  <c:v>2.6049032999999999E-2</c:v>
                </c:pt>
                <c:pt idx="9">
                  <c:v>3.1490522999999999E-2</c:v>
                </c:pt>
                <c:pt idx="10">
                  <c:v>3.8134796999999998E-2</c:v>
                </c:pt>
                <c:pt idx="11">
                  <c:v>4.6127854000000003E-2</c:v>
                </c:pt>
                <c:pt idx="12">
                  <c:v>4.5997413000000001E-2</c:v>
                </c:pt>
                <c:pt idx="13">
                  <c:v>5.4523494999999998E-2</c:v>
                </c:pt>
                <c:pt idx="14">
                  <c:v>6.3128373000000002E-2</c:v>
                </c:pt>
                <c:pt idx="15">
                  <c:v>7.4187483999999998E-2</c:v>
                </c:pt>
                <c:pt idx="16">
                  <c:v>7.8922467999999996E-2</c:v>
                </c:pt>
                <c:pt idx="17">
                  <c:v>8.5870002000000001E-2</c:v>
                </c:pt>
                <c:pt idx="18">
                  <c:v>8.4985048999999993E-2</c:v>
                </c:pt>
                <c:pt idx="19">
                  <c:v>9.5090012000000002E-2</c:v>
                </c:pt>
                <c:pt idx="20">
                  <c:v>0.10614879100000001</c:v>
                </c:pt>
                <c:pt idx="21">
                  <c:v>0.118855645</c:v>
                </c:pt>
                <c:pt idx="22">
                  <c:v>0.13585881299999999</c:v>
                </c:pt>
                <c:pt idx="23">
                  <c:v>0.13849877699999999</c:v>
                </c:pt>
                <c:pt idx="24">
                  <c:v>0.137052325</c:v>
                </c:pt>
                <c:pt idx="25">
                  <c:v>0.148179968</c:v>
                </c:pt>
                <c:pt idx="26">
                  <c:v>0.16005781899999999</c:v>
                </c:pt>
                <c:pt idx="27">
                  <c:v>0.16777410100000001</c:v>
                </c:pt>
                <c:pt idx="28">
                  <c:v>0.17459119300000001</c:v>
                </c:pt>
                <c:pt idx="29">
                  <c:v>0.18868159400000001</c:v>
                </c:pt>
                <c:pt idx="30">
                  <c:v>0.204606131</c:v>
                </c:pt>
                <c:pt idx="31">
                  <c:v>0.20285376999999999</c:v>
                </c:pt>
                <c:pt idx="32">
                  <c:v>0.209924793</c:v>
                </c:pt>
                <c:pt idx="33">
                  <c:v>0.22048696600000001</c:v>
                </c:pt>
                <c:pt idx="34">
                  <c:v>0.23307165499999999</c:v>
                </c:pt>
                <c:pt idx="35">
                  <c:v>0.24882568999999999</c:v>
                </c:pt>
                <c:pt idx="36">
                  <c:v>0.26653404000000003</c:v>
                </c:pt>
                <c:pt idx="37">
                  <c:v>0.26160537900000003</c:v>
                </c:pt>
                <c:pt idx="38">
                  <c:v>0.27841056600000003</c:v>
                </c:pt>
                <c:pt idx="39">
                  <c:v>0.29380737499999998</c:v>
                </c:pt>
                <c:pt idx="40">
                  <c:v>0.31321511400000002</c:v>
                </c:pt>
                <c:pt idx="41">
                  <c:v>0.32096019999999997</c:v>
                </c:pt>
                <c:pt idx="42">
                  <c:v>0.33838415900000002</c:v>
                </c:pt>
                <c:pt idx="43">
                  <c:v>0.33680726599999999</c:v>
                </c:pt>
                <c:pt idx="44">
                  <c:v>0.35383261599999999</c:v>
                </c:pt>
                <c:pt idx="45">
                  <c:v>0.37414914599999999</c:v>
                </c:pt>
                <c:pt idx="46">
                  <c:v>0.39179293799999998</c:v>
                </c:pt>
                <c:pt idx="47">
                  <c:v>0.41999558999999997</c:v>
                </c:pt>
                <c:pt idx="48">
                  <c:v>0.43084579499999998</c:v>
                </c:pt>
                <c:pt idx="49">
                  <c:v>0.43078852000000001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12664"/>
        <c:axId val="558912272"/>
      </c:lineChart>
      <c:catAx>
        <c:axId val="55891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911880"/>
        <c:crosses val="autoZero"/>
        <c:auto val="1"/>
        <c:lblAlgn val="ctr"/>
        <c:lblOffset val="100"/>
        <c:noMultiLvlLbl val="0"/>
      </c:catAx>
      <c:valAx>
        <c:axId val="55891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Accuracy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911488"/>
        <c:crosses val="autoZero"/>
        <c:crossBetween val="between"/>
      </c:valAx>
      <c:valAx>
        <c:axId val="558912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912664"/>
        <c:crosses val="max"/>
        <c:crossBetween val="between"/>
      </c:valAx>
      <c:catAx>
        <c:axId val="558912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912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52</xdr:row>
      <xdr:rowOff>33336</xdr:rowOff>
    </xdr:from>
    <xdr:to>
      <xdr:col>16</xdr:col>
      <xdr:colOff>228600</xdr:colOff>
      <xdr:row>72</xdr:row>
      <xdr:rowOff>76199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42861</xdr:rowOff>
    </xdr:from>
    <xdr:to>
      <xdr:col>7</xdr:col>
      <xdr:colOff>633413</xdr:colOff>
      <xdr:row>72</xdr:row>
      <xdr:rowOff>85724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9524</xdr:colOff>
      <xdr:row>51</xdr:row>
      <xdr:rowOff>161925</xdr:rowOff>
    </xdr:from>
    <xdr:to>
      <xdr:col>24</xdr:col>
      <xdr:colOff>647699</xdr:colOff>
      <xdr:row>72</xdr:row>
      <xdr:rowOff>28575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657225</xdr:colOff>
      <xdr:row>52</xdr:row>
      <xdr:rowOff>9524</xdr:rowOff>
    </xdr:from>
    <xdr:to>
      <xdr:col>32</xdr:col>
      <xdr:colOff>600075</xdr:colOff>
      <xdr:row>72</xdr:row>
      <xdr:rowOff>19049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\Desktop\&#24037;&#20316;&#31807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ectOfIDPNumber"/>
    </sheetNames>
    <sheetDataSet>
      <sheetData sheetId="0">
        <row r="1">
          <cell r="B1" t="str">
            <v>Time</v>
          </cell>
          <cell r="C1" t="str">
            <v>Accuracy</v>
          </cell>
          <cell r="T1" t="str">
            <v>Time</v>
          </cell>
          <cell r="U1" t="str">
            <v>Accuracy</v>
          </cell>
          <cell r="AA1" t="str">
            <v>Time</v>
          </cell>
          <cell r="AB1" t="str">
            <v>Accuracy</v>
          </cell>
        </row>
        <row r="2">
          <cell r="A2">
            <v>0.01</v>
          </cell>
          <cell r="B2">
            <v>6.7641209999999997E-3</v>
          </cell>
          <cell r="C2">
            <v>0.92857142857142805</v>
          </cell>
          <cell r="I2">
            <v>0.01</v>
          </cell>
          <cell r="J2">
            <v>0.97460119099999998</v>
          </cell>
          <cell r="K2">
            <v>1</v>
          </cell>
          <cell r="S2">
            <v>0.01</v>
          </cell>
          <cell r="T2">
            <v>0.23362024000000001</v>
          </cell>
          <cell r="U2">
            <v>0.70789473684210502</v>
          </cell>
          <cell r="Z2">
            <v>0.01</v>
          </cell>
          <cell r="AA2">
            <v>1.0925360000000001E-3</v>
          </cell>
          <cell r="AB2">
            <v>0.74520766773162905</v>
          </cell>
        </row>
        <row r="3">
          <cell r="A3">
            <v>0.02</v>
          </cell>
          <cell r="B3">
            <v>2.0648926000000001E-2</v>
          </cell>
          <cell r="C3">
            <v>0.89285714285714202</v>
          </cell>
          <cell r="I3">
            <v>0.02</v>
          </cell>
          <cell r="J3">
            <v>3.327199904</v>
          </cell>
          <cell r="K3">
            <v>1</v>
          </cell>
          <cell r="S3">
            <v>0.02</v>
          </cell>
          <cell r="T3">
            <v>0.249083263</v>
          </cell>
          <cell r="U3">
            <v>0.71184210526315705</v>
          </cell>
          <cell r="Z3">
            <v>0.02</v>
          </cell>
          <cell r="AA3">
            <v>2.5962630000000001E-3</v>
          </cell>
          <cell r="AB3">
            <v>0.83865814696485597</v>
          </cell>
        </row>
        <row r="4">
          <cell r="A4">
            <v>0.03</v>
          </cell>
          <cell r="B4">
            <v>4.5500474999999999E-2</v>
          </cell>
          <cell r="C4">
            <v>1</v>
          </cell>
          <cell r="I4">
            <v>0.03</v>
          </cell>
          <cell r="J4">
            <v>6.9127633350000002</v>
          </cell>
          <cell r="K4">
            <v>1</v>
          </cell>
          <cell r="S4">
            <v>0.03</v>
          </cell>
          <cell r="T4">
            <v>0.63308741300000004</v>
          </cell>
          <cell r="U4">
            <v>0.70789473684210502</v>
          </cell>
          <cell r="Z4">
            <v>0.03</v>
          </cell>
          <cell r="AA4">
            <v>4.9409099999999997E-3</v>
          </cell>
          <cell r="AB4">
            <v>0.82348242811501504</v>
          </cell>
        </row>
        <row r="5">
          <cell r="A5">
            <v>0.04</v>
          </cell>
          <cell r="B5">
            <v>7.4900280999999999E-2</v>
          </cell>
          <cell r="C5">
            <v>1</v>
          </cell>
          <cell r="I5">
            <v>0.04</v>
          </cell>
          <cell r="J5">
            <v>10.119530699</v>
          </cell>
          <cell r="K5">
            <v>1</v>
          </cell>
          <cell r="S5">
            <v>0.04</v>
          </cell>
          <cell r="T5">
            <v>1.092034884</v>
          </cell>
          <cell r="U5">
            <v>0.70789473684210502</v>
          </cell>
          <cell r="Z5">
            <v>0.04</v>
          </cell>
          <cell r="AA5">
            <v>8.1261489999999992E-3</v>
          </cell>
          <cell r="AB5">
            <v>0.89696485623003197</v>
          </cell>
        </row>
        <row r="6">
          <cell r="A6">
            <v>0.05</v>
          </cell>
          <cell r="B6">
            <v>0.11103110200000001</v>
          </cell>
          <cell r="C6">
            <v>1</v>
          </cell>
          <cell r="I6">
            <v>0.05</v>
          </cell>
          <cell r="J6">
            <v>15.6787031</v>
          </cell>
          <cell r="K6">
            <v>1</v>
          </cell>
          <cell r="S6">
            <v>0.05</v>
          </cell>
          <cell r="T6">
            <v>1.7341069149999999</v>
          </cell>
          <cell r="U6">
            <v>0.69605263157894703</v>
          </cell>
          <cell r="Z6">
            <v>0.05</v>
          </cell>
          <cell r="AA6">
            <v>1.1712646E-2</v>
          </cell>
          <cell r="AB6">
            <v>0.88418530351437696</v>
          </cell>
        </row>
        <row r="7">
          <cell r="A7">
            <v>0.06</v>
          </cell>
          <cell r="B7">
            <v>0.16029486600000001</v>
          </cell>
          <cell r="C7">
            <v>0.96428571428571397</v>
          </cell>
          <cell r="I7">
            <v>0.06</v>
          </cell>
          <cell r="J7">
            <v>22.559674966999999</v>
          </cell>
          <cell r="K7">
            <v>1</v>
          </cell>
          <cell r="S7">
            <v>0.06</v>
          </cell>
          <cell r="T7">
            <v>2.5132160410000002</v>
          </cell>
          <cell r="U7">
            <v>0.67500000000000004</v>
          </cell>
          <cell r="Z7">
            <v>0.06</v>
          </cell>
          <cell r="AA7">
            <v>1.6210250999999998E-2</v>
          </cell>
          <cell r="AB7">
            <v>0.86821086261980795</v>
          </cell>
        </row>
        <row r="8">
          <cell r="A8">
            <v>7.0000000000000007E-2</v>
          </cell>
          <cell r="B8">
            <v>0.22050219600000001</v>
          </cell>
          <cell r="C8">
            <v>0.96428571428571397</v>
          </cell>
          <cell r="I8">
            <v>7.0000000000000007E-2</v>
          </cell>
          <cell r="J8">
            <v>30.943813201000001</v>
          </cell>
          <cell r="K8">
            <v>1</v>
          </cell>
          <cell r="S8">
            <v>7.0000000000000007E-2</v>
          </cell>
          <cell r="T8">
            <v>3.3795754069999999</v>
          </cell>
          <cell r="U8">
            <v>0.70921052631578896</v>
          </cell>
          <cell r="Z8">
            <v>7.0000000000000007E-2</v>
          </cell>
          <cell r="AA8">
            <v>1.5487523E-2</v>
          </cell>
          <cell r="AB8">
            <v>0.86821086261980795</v>
          </cell>
        </row>
        <row r="9">
          <cell r="A9">
            <v>0.08</v>
          </cell>
          <cell r="B9">
            <v>0.266902853</v>
          </cell>
          <cell r="C9">
            <v>0.96428571428571397</v>
          </cell>
          <cell r="I9">
            <v>0.08</v>
          </cell>
          <cell r="J9">
            <v>37.267476930999997</v>
          </cell>
          <cell r="K9">
            <v>1</v>
          </cell>
          <cell r="S9">
            <v>0.08</v>
          </cell>
          <cell r="T9">
            <v>4.354343128</v>
          </cell>
          <cell r="U9">
            <v>0.71447368421052604</v>
          </cell>
          <cell r="Z9">
            <v>0.08</v>
          </cell>
          <cell r="AA9">
            <v>2.0986620000000001E-2</v>
          </cell>
          <cell r="AB9">
            <v>0.86821086261980795</v>
          </cell>
        </row>
        <row r="10">
          <cell r="A10">
            <v>0.09</v>
          </cell>
          <cell r="B10">
            <v>0.33357369100000001</v>
          </cell>
          <cell r="C10">
            <v>0.96428571428571397</v>
          </cell>
          <cell r="I10">
            <v>0.09</v>
          </cell>
          <cell r="J10">
            <v>47.579449865000001</v>
          </cell>
          <cell r="K10">
            <v>0.99</v>
          </cell>
          <cell r="S10">
            <v>0.09</v>
          </cell>
          <cell r="T10">
            <v>5.4487733140000003</v>
          </cell>
          <cell r="U10">
            <v>0.70921052631578896</v>
          </cell>
          <cell r="Z10">
            <v>0.09</v>
          </cell>
          <cell r="AA10">
            <v>2.6049032999999999E-2</v>
          </cell>
          <cell r="AB10">
            <v>0.86821086261980795</v>
          </cell>
        </row>
        <row r="11">
          <cell r="A11">
            <v>0.1</v>
          </cell>
          <cell r="B11">
            <v>0.41308811600000001</v>
          </cell>
          <cell r="C11">
            <v>0.96428571428571397</v>
          </cell>
          <cell r="I11">
            <v>0.1</v>
          </cell>
          <cell r="J11">
            <v>58.784203984999998</v>
          </cell>
          <cell r="K11">
            <v>0.99</v>
          </cell>
          <cell r="S11">
            <v>0.1</v>
          </cell>
          <cell r="T11">
            <v>6.6937820810000002</v>
          </cell>
          <cell r="U11">
            <v>0.69736842105263097</v>
          </cell>
          <cell r="Z11">
            <v>0.1</v>
          </cell>
          <cell r="AA11">
            <v>3.1490522999999999E-2</v>
          </cell>
          <cell r="AB11">
            <v>0.86022364217252401</v>
          </cell>
        </row>
        <row r="12">
          <cell r="A12">
            <v>0.11</v>
          </cell>
          <cell r="B12">
            <v>0.50380632800000003</v>
          </cell>
          <cell r="C12">
            <v>0.96428571428571397</v>
          </cell>
          <cell r="I12">
            <v>0.11</v>
          </cell>
          <cell r="J12">
            <v>71.518766786</v>
          </cell>
          <cell r="K12">
            <v>0.99</v>
          </cell>
          <cell r="S12">
            <v>0.11</v>
          </cell>
          <cell r="T12">
            <v>8.1930474340000004</v>
          </cell>
          <cell r="U12">
            <v>0.67236842105263095</v>
          </cell>
          <cell r="Z12">
            <v>0.11</v>
          </cell>
          <cell r="AA12">
            <v>3.8134796999999998E-2</v>
          </cell>
          <cell r="AB12">
            <v>0.86022364217252401</v>
          </cell>
        </row>
        <row r="13">
          <cell r="A13">
            <v>0.12</v>
          </cell>
          <cell r="B13">
            <v>0.60561245500000005</v>
          </cell>
          <cell r="C13">
            <v>0.96428571428571397</v>
          </cell>
          <cell r="I13">
            <v>0.12</v>
          </cell>
          <cell r="J13">
            <v>81.364450077000001</v>
          </cell>
          <cell r="K13">
            <v>0.99</v>
          </cell>
          <cell r="S13">
            <v>0.12</v>
          </cell>
          <cell r="T13">
            <v>9.5065436269999992</v>
          </cell>
          <cell r="U13">
            <v>0.67763157894736803</v>
          </cell>
          <cell r="Z13">
            <v>0.12</v>
          </cell>
          <cell r="AA13">
            <v>4.6127854000000003E-2</v>
          </cell>
          <cell r="AB13">
            <v>0.84265175718849805</v>
          </cell>
        </row>
        <row r="14">
          <cell r="A14">
            <v>0.13</v>
          </cell>
          <cell r="B14">
            <v>0.71161358900000005</v>
          </cell>
          <cell r="C14">
            <v>0.96428571428571397</v>
          </cell>
          <cell r="I14">
            <v>0.13</v>
          </cell>
          <cell r="J14">
            <v>96.204392589999998</v>
          </cell>
          <cell r="K14">
            <v>0.99</v>
          </cell>
          <cell r="S14">
            <v>0.13</v>
          </cell>
          <cell r="T14">
            <v>11.074228537</v>
          </cell>
          <cell r="U14">
            <v>0.67500000000000004</v>
          </cell>
          <cell r="Z14">
            <v>0.13</v>
          </cell>
          <cell r="AA14">
            <v>4.5997413000000001E-2</v>
          </cell>
          <cell r="AB14">
            <v>0.84265175718849805</v>
          </cell>
        </row>
        <row r="15">
          <cell r="A15">
            <v>0.14000000000000001</v>
          </cell>
          <cell r="B15">
            <v>0.81838744299999999</v>
          </cell>
          <cell r="C15">
            <v>0.96428571428571397</v>
          </cell>
          <cell r="I15">
            <v>0.14000000000000001</v>
          </cell>
          <cell r="J15">
            <v>112.27683267899999</v>
          </cell>
          <cell r="K15">
            <v>0.97</v>
          </cell>
          <cell r="S15">
            <v>0.14000000000000001</v>
          </cell>
          <cell r="T15">
            <v>12.710236001</v>
          </cell>
          <cell r="U15">
            <v>0.67500000000000004</v>
          </cell>
          <cell r="Z15">
            <v>0.14000000000000001</v>
          </cell>
          <cell r="AA15">
            <v>5.4523494999999998E-2</v>
          </cell>
          <cell r="AB15">
            <v>0.83706070287539902</v>
          </cell>
        </row>
        <row r="16">
          <cell r="A16">
            <v>0.15</v>
          </cell>
          <cell r="B16">
            <v>0.90902090199999996</v>
          </cell>
          <cell r="C16">
            <v>0.92857142857142805</v>
          </cell>
          <cell r="I16">
            <v>0.15</v>
          </cell>
          <cell r="J16">
            <v>129.163289738</v>
          </cell>
          <cell r="K16">
            <v>0.98</v>
          </cell>
          <cell r="S16">
            <v>0.15</v>
          </cell>
          <cell r="T16">
            <v>14.430516709999999</v>
          </cell>
          <cell r="U16">
            <v>0.67236842105263095</v>
          </cell>
          <cell r="Z16">
            <v>0.15</v>
          </cell>
          <cell r="AA16">
            <v>6.3128373000000002E-2</v>
          </cell>
          <cell r="AB16">
            <v>0.81869009584664498</v>
          </cell>
        </row>
        <row r="17">
          <cell r="A17">
            <v>0.16</v>
          </cell>
          <cell r="B17">
            <v>1.036185447</v>
          </cell>
          <cell r="C17">
            <v>0.92857142857142805</v>
          </cell>
          <cell r="I17">
            <v>0.16</v>
          </cell>
          <cell r="J17">
            <v>141.40968205199999</v>
          </cell>
          <cell r="K17">
            <v>0.98</v>
          </cell>
          <cell r="S17">
            <v>0.16</v>
          </cell>
          <cell r="T17">
            <v>16.3112949</v>
          </cell>
          <cell r="U17">
            <v>0.68552631578947298</v>
          </cell>
          <cell r="Z17">
            <v>0.16</v>
          </cell>
          <cell r="AA17">
            <v>7.4187483999999998E-2</v>
          </cell>
          <cell r="AB17">
            <v>0.850638977635782</v>
          </cell>
        </row>
        <row r="18">
          <cell r="A18">
            <v>0.17</v>
          </cell>
          <cell r="B18">
            <v>1.1760396310000001</v>
          </cell>
          <cell r="C18">
            <v>0.92857142857142805</v>
          </cell>
          <cell r="I18">
            <v>0.17</v>
          </cell>
          <cell r="J18">
            <v>160.81893867799999</v>
          </cell>
          <cell r="K18">
            <v>0.98</v>
          </cell>
          <cell r="S18">
            <v>0.17</v>
          </cell>
          <cell r="T18">
            <v>18.531083968000001</v>
          </cell>
          <cell r="U18">
            <v>0.69078947368420995</v>
          </cell>
          <cell r="Z18">
            <v>0.17</v>
          </cell>
          <cell r="AA18">
            <v>7.8922467999999996E-2</v>
          </cell>
          <cell r="AB18">
            <v>0.88178913738019105</v>
          </cell>
        </row>
        <row r="19">
          <cell r="A19">
            <v>0.18</v>
          </cell>
          <cell r="B19">
            <v>1.320716531</v>
          </cell>
          <cell r="C19">
            <v>0.96428571428571397</v>
          </cell>
          <cell r="I19">
            <v>0.18</v>
          </cell>
          <cell r="J19">
            <v>181.742339337</v>
          </cell>
          <cell r="K19">
            <v>0.96</v>
          </cell>
          <cell r="S19">
            <v>0.18</v>
          </cell>
          <cell r="T19">
            <v>20.520146691000001</v>
          </cell>
          <cell r="U19">
            <v>0.66973684210526296</v>
          </cell>
          <cell r="Z19">
            <v>0.18</v>
          </cell>
          <cell r="AA19">
            <v>8.5870002000000001E-2</v>
          </cell>
          <cell r="AB19">
            <v>0.88099041533546296</v>
          </cell>
        </row>
        <row r="20">
          <cell r="A20">
            <v>0.19</v>
          </cell>
          <cell r="B20">
            <v>1.484934263</v>
          </cell>
          <cell r="C20">
            <v>0.96428571428571397</v>
          </cell>
          <cell r="I20">
            <v>0.19</v>
          </cell>
          <cell r="J20">
            <v>204.17912786599999</v>
          </cell>
          <cell r="K20">
            <v>0.98</v>
          </cell>
          <cell r="S20">
            <v>0.19</v>
          </cell>
          <cell r="T20">
            <v>22.663935988999999</v>
          </cell>
          <cell r="U20">
            <v>0.682894736842105</v>
          </cell>
          <cell r="Z20">
            <v>0.19</v>
          </cell>
          <cell r="AA20">
            <v>8.4985048999999993E-2</v>
          </cell>
          <cell r="AB20">
            <v>0.88099041533546296</v>
          </cell>
        </row>
        <row r="21">
          <cell r="A21">
            <v>0.2</v>
          </cell>
          <cell r="B21">
            <v>1.6252420139999999</v>
          </cell>
          <cell r="C21">
            <v>0.96428571428571397</v>
          </cell>
          <cell r="I21">
            <v>0.2</v>
          </cell>
          <cell r="J21">
            <v>219.21203040899999</v>
          </cell>
          <cell r="K21">
            <v>0.98</v>
          </cell>
          <cell r="S21">
            <v>0.2</v>
          </cell>
          <cell r="T21">
            <v>24.926072075</v>
          </cell>
          <cell r="U21">
            <v>0.67105263157894701</v>
          </cell>
          <cell r="Z21">
            <v>0.2</v>
          </cell>
          <cell r="AA21">
            <v>9.5090012000000002E-2</v>
          </cell>
          <cell r="AB21">
            <v>0.88099041533546296</v>
          </cell>
        </row>
        <row r="22">
          <cell r="A22">
            <v>0.21</v>
          </cell>
          <cell r="B22">
            <v>1.7947942990000001</v>
          </cell>
          <cell r="C22">
            <v>0.96428571428571397</v>
          </cell>
          <cell r="I22">
            <v>0.21</v>
          </cell>
          <cell r="J22">
            <v>243.26295846799999</v>
          </cell>
          <cell r="K22">
            <v>0.96</v>
          </cell>
          <cell r="S22">
            <v>0.21</v>
          </cell>
          <cell r="T22">
            <v>27.338204388000001</v>
          </cell>
          <cell r="U22">
            <v>0.67763157894736803</v>
          </cell>
          <cell r="Z22">
            <v>0.21</v>
          </cell>
          <cell r="AA22">
            <v>0.10614879100000001</v>
          </cell>
          <cell r="AB22">
            <v>0.86661341853035101</v>
          </cell>
        </row>
        <row r="23">
          <cell r="A23">
            <v>0.22</v>
          </cell>
          <cell r="B23">
            <v>1.9146011119999999</v>
          </cell>
          <cell r="C23">
            <v>0.96428571428571397</v>
          </cell>
          <cell r="I23">
            <v>0.22</v>
          </cell>
          <cell r="J23">
            <v>267.79280919399997</v>
          </cell>
          <cell r="K23">
            <v>0.97</v>
          </cell>
          <cell r="S23">
            <v>0.22</v>
          </cell>
          <cell r="T23">
            <v>29.828446057000001</v>
          </cell>
          <cell r="U23">
            <v>0.67500000000000004</v>
          </cell>
          <cell r="Z23">
            <v>0.22</v>
          </cell>
          <cell r="AA23">
            <v>0.118855645</v>
          </cell>
          <cell r="AB23">
            <v>0.86661341853035101</v>
          </cell>
        </row>
        <row r="24">
          <cell r="A24">
            <v>0.23</v>
          </cell>
          <cell r="B24">
            <v>2.0914290229999999</v>
          </cell>
          <cell r="C24">
            <v>0.96428571428571397</v>
          </cell>
          <cell r="I24">
            <v>0.23</v>
          </cell>
          <cell r="J24">
            <v>292.59208454499998</v>
          </cell>
          <cell r="K24">
            <v>0.97</v>
          </cell>
          <cell r="S24">
            <v>0.23</v>
          </cell>
          <cell r="T24">
            <v>32.460770019000002</v>
          </cell>
          <cell r="U24">
            <v>0.69342105263157805</v>
          </cell>
          <cell r="Z24">
            <v>0.23</v>
          </cell>
          <cell r="AA24">
            <v>0.13585881299999999</v>
          </cell>
          <cell r="AB24">
            <v>0.85782747603833798</v>
          </cell>
        </row>
        <row r="25">
          <cell r="A25">
            <v>0.24</v>
          </cell>
          <cell r="B25">
            <v>2.2942784889999999</v>
          </cell>
          <cell r="C25">
            <v>0.96428571428571397</v>
          </cell>
          <cell r="I25">
            <v>0.24</v>
          </cell>
          <cell r="J25">
            <v>312.70445747999997</v>
          </cell>
          <cell r="K25">
            <v>0.97</v>
          </cell>
          <cell r="S25">
            <v>0.24</v>
          </cell>
          <cell r="T25">
            <v>35.245447767999998</v>
          </cell>
          <cell r="U25">
            <v>0.682894736842105</v>
          </cell>
          <cell r="Z25">
            <v>0.24</v>
          </cell>
          <cell r="AA25">
            <v>0.13849877699999999</v>
          </cell>
          <cell r="AB25">
            <v>0.85782747603833798</v>
          </cell>
        </row>
        <row r="26">
          <cell r="A26">
            <v>0.25</v>
          </cell>
          <cell r="B26">
            <v>2.4778321179999998</v>
          </cell>
          <cell r="C26">
            <v>0.96428571428571397</v>
          </cell>
          <cell r="I26">
            <v>0.25</v>
          </cell>
          <cell r="J26">
            <v>342.49993411700001</v>
          </cell>
          <cell r="K26">
            <v>0.97</v>
          </cell>
          <cell r="S26">
            <v>0.25</v>
          </cell>
          <cell r="T26">
            <v>38.192220747999997</v>
          </cell>
          <cell r="U26">
            <v>0.68947368421052602</v>
          </cell>
          <cell r="Z26">
            <v>0.25</v>
          </cell>
          <cell r="AA26">
            <v>0.137052325</v>
          </cell>
          <cell r="AB26">
            <v>0.85782747603833798</v>
          </cell>
        </row>
        <row r="27">
          <cell r="A27">
            <v>0.26</v>
          </cell>
          <cell r="B27">
            <v>2.6872897689999999</v>
          </cell>
          <cell r="C27">
            <v>0.96428571428571397</v>
          </cell>
          <cell r="I27">
            <v>0.26</v>
          </cell>
          <cell r="J27">
            <v>371.15035576899999</v>
          </cell>
          <cell r="K27">
            <v>0.96</v>
          </cell>
          <cell r="S27">
            <v>0.26</v>
          </cell>
          <cell r="T27">
            <v>41.150864626000001</v>
          </cell>
          <cell r="U27">
            <v>0.67105263157894701</v>
          </cell>
          <cell r="Z27">
            <v>0.26</v>
          </cell>
          <cell r="AA27">
            <v>0.148179968</v>
          </cell>
          <cell r="AB27">
            <v>0.87300319488817801</v>
          </cell>
        </row>
        <row r="28">
          <cell r="A28">
            <v>0.27</v>
          </cell>
          <cell r="B28">
            <v>2.9174364069999998</v>
          </cell>
          <cell r="C28">
            <v>0.96428571428571397</v>
          </cell>
          <cell r="I28">
            <v>0.27</v>
          </cell>
          <cell r="J28">
            <v>400.84220704099999</v>
          </cell>
          <cell r="K28">
            <v>0.96</v>
          </cell>
          <cell r="S28">
            <v>0.27</v>
          </cell>
          <cell r="T28">
            <v>44.241083582999998</v>
          </cell>
          <cell r="U28">
            <v>0.67894736842105197</v>
          </cell>
          <cell r="Z28">
            <v>0.27</v>
          </cell>
          <cell r="AA28">
            <v>0.16005781899999999</v>
          </cell>
          <cell r="AB28">
            <v>0.86741214057507898</v>
          </cell>
        </row>
        <row r="29">
          <cell r="A29">
            <v>0.28000000000000003</v>
          </cell>
          <cell r="B29">
            <v>3.1377657839999999</v>
          </cell>
          <cell r="C29">
            <v>0.96428571428571397</v>
          </cell>
          <cell r="I29">
            <v>0.28000000000000003</v>
          </cell>
          <cell r="J29">
            <v>432.55253474900002</v>
          </cell>
          <cell r="K29">
            <v>0.96</v>
          </cell>
          <cell r="S29">
            <v>0.28000000000000003</v>
          </cell>
          <cell r="T29">
            <v>47.378201130000001</v>
          </cell>
          <cell r="U29">
            <v>0.67894736842105197</v>
          </cell>
          <cell r="Z29">
            <v>0.28000000000000003</v>
          </cell>
          <cell r="AA29">
            <v>0.16777410100000001</v>
          </cell>
          <cell r="AB29">
            <v>0.87300319488817801</v>
          </cell>
        </row>
        <row r="30">
          <cell r="A30">
            <v>0.28999999999999998</v>
          </cell>
          <cell r="B30">
            <v>3.2912074709999999</v>
          </cell>
          <cell r="C30">
            <v>0.96428571428571397</v>
          </cell>
          <cell r="I30">
            <v>0.28999999999999998</v>
          </cell>
          <cell r="J30">
            <v>457.82736345299998</v>
          </cell>
          <cell r="K30">
            <v>0.96</v>
          </cell>
          <cell r="S30">
            <v>0.28999999999999998</v>
          </cell>
          <cell r="T30">
            <v>50.687454312</v>
          </cell>
          <cell r="U30">
            <v>0.682894736842105</v>
          </cell>
          <cell r="Z30">
            <v>0.28999999999999998</v>
          </cell>
          <cell r="AA30">
            <v>0.17459119300000001</v>
          </cell>
          <cell r="AB30">
            <v>0.905750798722044</v>
          </cell>
        </row>
        <row r="31">
          <cell r="A31">
            <v>0.3</v>
          </cell>
          <cell r="B31">
            <v>3.5235044179999999</v>
          </cell>
          <cell r="C31">
            <v>0.96428571428571397</v>
          </cell>
          <cell r="I31">
            <v>0.3</v>
          </cell>
          <cell r="J31">
            <v>490.02882506700001</v>
          </cell>
          <cell r="K31">
            <v>0.97</v>
          </cell>
          <cell r="S31">
            <v>0.3</v>
          </cell>
          <cell r="T31">
            <v>54.205657944999999</v>
          </cell>
          <cell r="U31">
            <v>0.69736842105263097</v>
          </cell>
          <cell r="Z31">
            <v>0.3</v>
          </cell>
          <cell r="AA31">
            <v>0.18868159400000001</v>
          </cell>
          <cell r="AB31">
            <v>0.905750798722044</v>
          </cell>
        </row>
        <row r="32">
          <cell r="A32">
            <v>0.31</v>
          </cell>
          <cell r="B32">
            <v>3.774361893</v>
          </cell>
          <cell r="C32">
            <v>0.96428571428571397</v>
          </cell>
          <cell r="I32">
            <v>0.31</v>
          </cell>
          <cell r="J32">
            <v>525.52408875799995</v>
          </cell>
          <cell r="K32">
            <v>0.95</v>
          </cell>
          <cell r="S32">
            <v>0.31</v>
          </cell>
          <cell r="T32">
            <v>57.782162597999999</v>
          </cell>
          <cell r="U32">
            <v>0.68552631578947298</v>
          </cell>
          <cell r="Z32">
            <v>0.31</v>
          </cell>
          <cell r="AA32">
            <v>0.204606131</v>
          </cell>
          <cell r="AB32">
            <v>0.905750798722044</v>
          </cell>
        </row>
        <row r="33">
          <cell r="A33">
            <v>0.32</v>
          </cell>
          <cell r="B33">
            <v>4.0100152429999998</v>
          </cell>
          <cell r="C33">
            <v>0.96428571428571397</v>
          </cell>
          <cell r="I33">
            <v>0.32</v>
          </cell>
          <cell r="J33">
            <v>548.39925462600002</v>
          </cell>
          <cell r="K33">
            <v>0.97</v>
          </cell>
          <cell r="S33">
            <v>0.32</v>
          </cell>
          <cell r="T33">
            <v>61.817305171999998</v>
          </cell>
          <cell r="U33">
            <v>0.67631578947368398</v>
          </cell>
          <cell r="Z33">
            <v>0.32</v>
          </cell>
          <cell r="AA33">
            <v>0.20285376999999999</v>
          </cell>
          <cell r="AB33">
            <v>0.905750798722044</v>
          </cell>
        </row>
        <row r="34">
          <cell r="A34">
            <v>0.33</v>
          </cell>
          <cell r="B34">
            <v>4.2727326909999999</v>
          </cell>
          <cell r="C34">
            <v>0.96428571428571397</v>
          </cell>
          <cell r="I34">
            <v>0.33</v>
          </cell>
          <cell r="J34">
            <v>584.85704665799994</v>
          </cell>
          <cell r="K34">
            <v>0.96</v>
          </cell>
          <cell r="S34">
            <v>0.33</v>
          </cell>
          <cell r="T34">
            <v>65.410102182000003</v>
          </cell>
          <cell r="U34">
            <v>0.67500000000000004</v>
          </cell>
          <cell r="Z34">
            <v>0.33</v>
          </cell>
          <cell r="AA34">
            <v>0.209924793</v>
          </cell>
          <cell r="AB34">
            <v>0.91134185303514303</v>
          </cell>
        </row>
        <row r="35">
          <cell r="A35">
            <v>0.34</v>
          </cell>
          <cell r="B35">
            <v>4.6505640130000003</v>
          </cell>
          <cell r="C35">
            <v>0.96428571428571397</v>
          </cell>
          <cell r="I35">
            <v>0.34</v>
          </cell>
          <cell r="J35">
            <v>622.55900388500004</v>
          </cell>
          <cell r="K35">
            <v>0.97</v>
          </cell>
          <cell r="S35">
            <v>0.34</v>
          </cell>
          <cell r="T35">
            <v>69.525471976000006</v>
          </cell>
          <cell r="U35">
            <v>0.692105263157894</v>
          </cell>
          <cell r="Z35">
            <v>0.34</v>
          </cell>
          <cell r="AA35">
            <v>0.22048696600000001</v>
          </cell>
          <cell r="AB35">
            <v>0.88338658146964799</v>
          </cell>
        </row>
        <row r="36">
          <cell r="A36">
            <v>0.35</v>
          </cell>
          <cell r="B36">
            <v>4.8336392439999996</v>
          </cell>
          <cell r="C36">
            <v>0.96428571428571397</v>
          </cell>
          <cell r="I36">
            <v>0.35</v>
          </cell>
          <cell r="J36">
            <v>660.37284141400005</v>
          </cell>
          <cell r="K36">
            <v>0.97</v>
          </cell>
          <cell r="S36">
            <v>0.35</v>
          </cell>
          <cell r="T36">
            <v>73.587300893999995</v>
          </cell>
          <cell r="U36">
            <v>0.68815789473684197</v>
          </cell>
          <cell r="Z36">
            <v>0.35</v>
          </cell>
          <cell r="AA36">
            <v>0.23307165499999999</v>
          </cell>
          <cell r="AB36">
            <v>0.88338658146964799</v>
          </cell>
        </row>
        <row r="37">
          <cell r="A37">
            <v>0.36</v>
          </cell>
          <cell r="B37">
            <v>5.0152001530000003</v>
          </cell>
          <cell r="C37">
            <v>0.96428571428571397</v>
          </cell>
          <cell r="I37">
            <v>0.36</v>
          </cell>
          <cell r="J37">
            <v>688.04861850500004</v>
          </cell>
          <cell r="K37">
            <v>0.96</v>
          </cell>
          <cell r="S37">
            <v>0.36</v>
          </cell>
          <cell r="T37">
            <v>77.721798008999997</v>
          </cell>
          <cell r="U37">
            <v>0.67763157894736803</v>
          </cell>
          <cell r="Z37">
            <v>0.36</v>
          </cell>
          <cell r="AA37">
            <v>0.24882568999999999</v>
          </cell>
          <cell r="AB37">
            <v>0.88338658146964799</v>
          </cell>
        </row>
        <row r="38">
          <cell r="A38">
            <v>0.37</v>
          </cell>
          <cell r="B38">
            <v>5.3215836080000001</v>
          </cell>
          <cell r="C38">
            <v>0.96428571428571397</v>
          </cell>
          <cell r="I38">
            <v>0.37</v>
          </cell>
          <cell r="J38">
            <v>730.29037615000004</v>
          </cell>
          <cell r="K38">
            <v>0.96</v>
          </cell>
          <cell r="S38">
            <v>0.37</v>
          </cell>
          <cell r="T38">
            <v>82.050063300999994</v>
          </cell>
          <cell r="U38">
            <v>0.67894736842105197</v>
          </cell>
          <cell r="Z38">
            <v>0.37</v>
          </cell>
          <cell r="AA38">
            <v>0.26653404000000003</v>
          </cell>
          <cell r="AB38">
            <v>0.88338658146964799</v>
          </cell>
        </row>
        <row r="39">
          <cell r="A39">
            <v>0.38</v>
          </cell>
          <cell r="B39">
            <v>5.6263123669999997</v>
          </cell>
          <cell r="C39">
            <v>0.96428571428571397</v>
          </cell>
          <cell r="I39">
            <v>0.38</v>
          </cell>
          <cell r="J39">
            <v>767.74889985000004</v>
          </cell>
          <cell r="K39">
            <v>0.98</v>
          </cell>
          <cell r="S39">
            <v>0.38</v>
          </cell>
          <cell r="T39">
            <v>86.361019514999995</v>
          </cell>
          <cell r="U39">
            <v>0.67236842105263095</v>
          </cell>
          <cell r="Z39">
            <v>0.38</v>
          </cell>
          <cell r="AA39">
            <v>0.26160537900000003</v>
          </cell>
          <cell r="AB39">
            <v>0.88338658146964799</v>
          </cell>
        </row>
        <row r="40">
          <cell r="A40">
            <v>0.39</v>
          </cell>
          <cell r="B40">
            <v>5.9442661079999999</v>
          </cell>
          <cell r="C40">
            <v>0.96428571428571397</v>
          </cell>
          <cell r="I40">
            <v>0.39</v>
          </cell>
          <cell r="J40">
            <v>810.29563522000001</v>
          </cell>
          <cell r="K40">
            <v>0.97</v>
          </cell>
          <cell r="S40">
            <v>0.39</v>
          </cell>
          <cell r="T40">
            <v>90.895930336999996</v>
          </cell>
          <cell r="U40">
            <v>0.682894736842105</v>
          </cell>
          <cell r="Z40">
            <v>0.39</v>
          </cell>
          <cell r="AA40">
            <v>0.27841056600000003</v>
          </cell>
          <cell r="AB40">
            <v>0.88338658146964799</v>
          </cell>
        </row>
        <row r="41">
          <cell r="A41">
            <v>0.4</v>
          </cell>
          <cell r="B41">
            <v>6.2773564339999997</v>
          </cell>
          <cell r="C41">
            <v>0.92857142857142805</v>
          </cell>
          <cell r="I41">
            <v>0.4</v>
          </cell>
          <cell r="J41">
            <v>840.98615856399999</v>
          </cell>
          <cell r="K41">
            <v>0.97</v>
          </cell>
          <cell r="S41">
            <v>0.4</v>
          </cell>
          <cell r="T41">
            <v>95.486294634999993</v>
          </cell>
          <cell r="U41">
            <v>0.68157894736842095</v>
          </cell>
          <cell r="Z41">
            <v>0.4</v>
          </cell>
          <cell r="AA41">
            <v>0.29380737499999998</v>
          </cell>
          <cell r="AB41">
            <v>0.89536741214057503</v>
          </cell>
        </row>
        <row r="42">
          <cell r="A42">
            <v>0.41</v>
          </cell>
          <cell r="B42">
            <v>6.6427894619999996</v>
          </cell>
          <cell r="C42">
            <v>0.92857142857142805</v>
          </cell>
          <cell r="I42">
            <v>0.41</v>
          </cell>
          <cell r="J42">
            <v>886.13059245900001</v>
          </cell>
          <cell r="K42">
            <v>0.98</v>
          </cell>
          <cell r="S42">
            <v>0.41</v>
          </cell>
          <cell r="T42">
            <v>100.728872344</v>
          </cell>
          <cell r="U42">
            <v>0.67631578947368398</v>
          </cell>
          <cell r="Z42">
            <v>0.41</v>
          </cell>
          <cell r="AA42">
            <v>0.31321511400000002</v>
          </cell>
          <cell r="AB42">
            <v>0.89776357827476005</v>
          </cell>
        </row>
        <row r="43">
          <cell r="A43">
            <v>0.42</v>
          </cell>
          <cell r="B43">
            <v>6.9185372210000002</v>
          </cell>
          <cell r="C43">
            <v>0.92857142857142805</v>
          </cell>
          <cell r="I43">
            <v>0.42</v>
          </cell>
          <cell r="J43">
            <v>925.20658726199997</v>
          </cell>
          <cell r="K43">
            <v>0.98</v>
          </cell>
          <cell r="S43">
            <v>0.42</v>
          </cell>
          <cell r="T43">
            <v>105.265573602</v>
          </cell>
          <cell r="U43">
            <v>0.68684210526315703</v>
          </cell>
          <cell r="Z43">
            <v>0.42</v>
          </cell>
          <cell r="AA43">
            <v>0.32096019999999997</v>
          </cell>
          <cell r="AB43">
            <v>0.89776357827476005</v>
          </cell>
        </row>
        <row r="44">
          <cell r="A44">
            <v>0.43</v>
          </cell>
          <cell r="B44">
            <v>7.1649023869999997</v>
          </cell>
          <cell r="C44">
            <v>0.92857142857142805</v>
          </cell>
          <cell r="I44">
            <v>0.43</v>
          </cell>
          <cell r="J44">
            <v>973.620681504</v>
          </cell>
          <cell r="K44">
            <v>0.96</v>
          </cell>
          <cell r="S44">
            <v>0.43</v>
          </cell>
          <cell r="T44">
            <v>110.280315551</v>
          </cell>
          <cell r="U44">
            <v>0.68421052631578905</v>
          </cell>
          <cell r="Z44">
            <v>0.43</v>
          </cell>
          <cell r="AA44">
            <v>0.33838415900000002</v>
          </cell>
          <cell r="AB44">
            <v>0.89776357827476005</v>
          </cell>
        </row>
        <row r="45">
          <cell r="A45">
            <v>0.44</v>
          </cell>
          <cell r="B45">
            <v>7.4761578899999996</v>
          </cell>
          <cell r="C45">
            <v>0.96428571428571397</v>
          </cell>
          <cell r="I45">
            <v>0.44</v>
          </cell>
          <cell r="J45">
            <v>1002.7253027310001</v>
          </cell>
          <cell r="K45">
            <v>0.97</v>
          </cell>
          <cell r="S45">
            <v>0.44</v>
          </cell>
          <cell r="T45">
            <v>115.41505600399999</v>
          </cell>
          <cell r="U45">
            <v>0.692105263157894</v>
          </cell>
          <cell r="Z45">
            <v>0.44</v>
          </cell>
          <cell r="AA45">
            <v>0.33680726599999999</v>
          </cell>
          <cell r="AB45">
            <v>0.89776357827476005</v>
          </cell>
        </row>
        <row r="46">
          <cell r="A46">
            <v>0.45</v>
          </cell>
          <cell r="B46">
            <v>7.8568612570000003</v>
          </cell>
          <cell r="C46">
            <v>0.96428571428571397</v>
          </cell>
          <cell r="I46">
            <v>0.45</v>
          </cell>
          <cell r="J46">
            <v>1050.35189982</v>
          </cell>
          <cell r="K46">
            <v>0.98</v>
          </cell>
          <cell r="S46">
            <v>0.45</v>
          </cell>
          <cell r="T46">
            <v>120.764046699</v>
          </cell>
          <cell r="U46">
            <v>0.68157894736842095</v>
          </cell>
          <cell r="Z46">
            <v>0.45</v>
          </cell>
          <cell r="AA46">
            <v>0.35383261599999999</v>
          </cell>
          <cell r="AB46">
            <v>0.89776357827476005</v>
          </cell>
        </row>
        <row r="47">
          <cell r="A47">
            <v>0.46</v>
          </cell>
          <cell r="B47">
            <v>8.4919685380000001</v>
          </cell>
          <cell r="C47">
            <v>0.96428571428571397</v>
          </cell>
          <cell r="I47">
            <v>0.46</v>
          </cell>
          <cell r="J47">
            <v>1097.8839237</v>
          </cell>
          <cell r="K47">
            <v>0.98</v>
          </cell>
          <cell r="S47">
            <v>0.46</v>
          </cell>
          <cell r="T47">
            <v>126.142850048</v>
          </cell>
          <cell r="U47">
            <v>0.69868421052631502</v>
          </cell>
          <cell r="Z47">
            <v>0.46</v>
          </cell>
          <cell r="AA47">
            <v>0.37414914599999999</v>
          </cell>
          <cell r="AB47">
            <v>0.89776357827476005</v>
          </cell>
        </row>
        <row r="48">
          <cell r="A48">
            <v>0.47</v>
          </cell>
          <cell r="B48">
            <v>8.6547401480000001</v>
          </cell>
          <cell r="C48">
            <v>0.96428571428571397</v>
          </cell>
          <cell r="I48">
            <v>0.47</v>
          </cell>
          <cell r="J48">
            <v>1144.4386203460001</v>
          </cell>
          <cell r="K48">
            <v>0.98</v>
          </cell>
          <cell r="S48">
            <v>0.47</v>
          </cell>
          <cell r="T48">
            <v>131.72326598000001</v>
          </cell>
          <cell r="U48">
            <v>0.67500000000000004</v>
          </cell>
          <cell r="Z48">
            <v>0.47</v>
          </cell>
          <cell r="AA48">
            <v>0.39179293799999998</v>
          </cell>
          <cell r="AB48">
            <v>0.90095846645367395</v>
          </cell>
        </row>
        <row r="49">
          <cell r="A49">
            <v>0.48</v>
          </cell>
          <cell r="B49">
            <v>9.0798415230000007</v>
          </cell>
          <cell r="C49">
            <v>0.96428571428571397</v>
          </cell>
          <cell r="I49">
            <v>0.48</v>
          </cell>
          <cell r="J49">
            <v>1174.4991080929999</v>
          </cell>
          <cell r="K49">
            <v>0.98</v>
          </cell>
          <cell r="S49">
            <v>0.48</v>
          </cell>
          <cell r="T49">
            <v>137.578818181</v>
          </cell>
          <cell r="U49">
            <v>0.68026315789473601</v>
          </cell>
          <cell r="Z49">
            <v>0.48</v>
          </cell>
          <cell r="AA49">
            <v>0.41999558999999997</v>
          </cell>
          <cell r="AB49">
            <v>0.90095846645367395</v>
          </cell>
        </row>
        <row r="50">
          <cell r="A50">
            <v>0.49</v>
          </cell>
          <cell r="B50">
            <v>9.4974096970000002</v>
          </cell>
          <cell r="C50">
            <v>0.96428571428571397</v>
          </cell>
          <cell r="I50">
            <v>0.49</v>
          </cell>
          <cell r="J50">
            <v>1233.2164478950001</v>
          </cell>
          <cell r="K50">
            <v>0.98</v>
          </cell>
          <cell r="S50">
            <v>0.49</v>
          </cell>
          <cell r="T50">
            <v>143.05898700099999</v>
          </cell>
          <cell r="U50">
            <v>0.67500000000000004</v>
          </cell>
          <cell r="Z50">
            <v>0.49</v>
          </cell>
          <cell r="AA50">
            <v>0.43084579499999998</v>
          </cell>
          <cell r="AB50">
            <v>0.90095846645367395</v>
          </cell>
        </row>
        <row r="51">
          <cell r="A51">
            <v>0.5</v>
          </cell>
          <cell r="B51">
            <v>9.7698043630000004</v>
          </cell>
          <cell r="C51">
            <v>0.96428571428571397</v>
          </cell>
          <cell r="I51">
            <v>0.5</v>
          </cell>
          <cell r="J51">
            <v>1270.01538456</v>
          </cell>
          <cell r="K51">
            <v>0.98</v>
          </cell>
          <cell r="S51">
            <v>0.5</v>
          </cell>
          <cell r="T51">
            <v>149.02045690599999</v>
          </cell>
          <cell r="U51">
            <v>0.66842105263157803</v>
          </cell>
          <cell r="Z51">
            <v>0.5</v>
          </cell>
          <cell r="AA51">
            <v>0.43078852000000001</v>
          </cell>
          <cell r="AB51">
            <v>0.90095846645367395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tabSelected="1" topLeftCell="A52" workbookViewId="0">
      <selection activeCell="J84" sqref="J84"/>
    </sheetView>
  </sheetViews>
  <sheetFormatPr defaultRowHeight="13.5" x14ac:dyDescent="0.15"/>
  <sheetData>
    <row r="1" spans="1:28" x14ac:dyDescent="0.15">
      <c r="A1" t="s">
        <v>0</v>
      </c>
      <c r="B1" t="s">
        <v>1</v>
      </c>
      <c r="C1" t="s">
        <v>2</v>
      </c>
      <c r="I1" t="s">
        <v>3</v>
      </c>
      <c r="J1" t="s">
        <v>1</v>
      </c>
      <c r="K1" t="s">
        <v>4</v>
      </c>
      <c r="S1" t="s">
        <v>5</v>
      </c>
      <c r="T1" t="s">
        <v>6</v>
      </c>
      <c r="U1" t="s">
        <v>4</v>
      </c>
      <c r="Z1" t="s">
        <v>7</v>
      </c>
      <c r="AA1" t="s">
        <v>1</v>
      </c>
      <c r="AB1" t="s">
        <v>2</v>
      </c>
    </row>
    <row r="2" spans="1:28" x14ac:dyDescent="0.15">
      <c r="A2">
        <v>0.01</v>
      </c>
      <c r="B2">
        <v>6.7641209999999997E-3</v>
      </c>
      <c r="C2">
        <v>0.92857142857142805</v>
      </c>
      <c r="I2">
        <v>0.01</v>
      </c>
      <c r="J2">
        <v>0.97460119099999998</v>
      </c>
      <c r="K2">
        <v>1</v>
      </c>
      <c r="S2">
        <v>0.01</v>
      </c>
      <c r="T2">
        <v>0.23362024000000001</v>
      </c>
      <c r="U2">
        <v>0.70789473684210502</v>
      </c>
      <c r="Z2">
        <v>0.01</v>
      </c>
      <c r="AA2">
        <v>1.0925360000000001E-3</v>
      </c>
      <c r="AB2">
        <v>0.74520766773162905</v>
      </c>
    </row>
    <row r="3" spans="1:28" x14ac:dyDescent="0.15">
      <c r="A3">
        <v>0.02</v>
      </c>
      <c r="B3">
        <v>2.0648926000000001E-2</v>
      </c>
      <c r="C3">
        <v>0.89285714285714202</v>
      </c>
      <c r="I3">
        <v>0.02</v>
      </c>
      <c r="J3">
        <v>3.327199904</v>
      </c>
      <c r="K3">
        <v>1</v>
      </c>
      <c r="S3">
        <v>0.02</v>
      </c>
      <c r="T3">
        <v>0.249083263</v>
      </c>
      <c r="U3">
        <v>0.71184210526315705</v>
      </c>
      <c r="Z3">
        <v>0.02</v>
      </c>
      <c r="AA3">
        <v>2.5962630000000001E-3</v>
      </c>
      <c r="AB3">
        <v>0.83865814696485597</v>
      </c>
    </row>
    <row r="4" spans="1:28" x14ac:dyDescent="0.15">
      <c r="A4">
        <v>0.03</v>
      </c>
      <c r="B4">
        <v>4.5500474999999999E-2</v>
      </c>
      <c r="C4">
        <v>1</v>
      </c>
      <c r="I4">
        <v>0.03</v>
      </c>
      <c r="J4">
        <v>6.9127633350000002</v>
      </c>
      <c r="K4">
        <v>1</v>
      </c>
      <c r="S4">
        <v>0.03</v>
      </c>
      <c r="T4">
        <v>0.63308741300000004</v>
      </c>
      <c r="U4">
        <v>0.70789473684210502</v>
      </c>
      <c r="Z4">
        <v>0.03</v>
      </c>
      <c r="AA4">
        <v>4.9409099999999997E-3</v>
      </c>
      <c r="AB4">
        <v>0.82348242811501504</v>
      </c>
    </row>
    <row r="5" spans="1:28" x14ac:dyDescent="0.15">
      <c r="A5">
        <v>0.04</v>
      </c>
      <c r="B5">
        <v>7.4900280999999999E-2</v>
      </c>
      <c r="C5">
        <v>1</v>
      </c>
      <c r="I5">
        <v>0.04</v>
      </c>
      <c r="J5">
        <v>10.119530699</v>
      </c>
      <c r="K5">
        <v>1</v>
      </c>
      <c r="S5">
        <v>0.04</v>
      </c>
      <c r="T5">
        <v>1.092034884</v>
      </c>
      <c r="U5">
        <v>0.70789473684210502</v>
      </c>
      <c r="Z5">
        <v>0.04</v>
      </c>
      <c r="AA5">
        <v>8.1261489999999992E-3</v>
      </c>
      <c r="AB5">
        <v>0.89696485623003197</v>
      </c>
    </row>
    <row r="6" spans="1:28" x14ac:dyDescent="0.15">
      <c r="A6">
        <v>0.05</v>
      </c>
      <c r="B6">
        <v>0.11103110200000001</v>
      </c>
      <c r="C6">
        <v>1</v>
      </c>
      <c r="I6">
        <v>0.05</v>
      </c>
      <c r="J6">
        <v>15.6787031</v>
      </c>
      <c r="K6">
        <v>1</v>
      </c>
      <c r="S6">
        <v>0.05</v>
      </c>
      <c r="T6">
        <v>1.7341069149999999</v>
      </c>
      <c r="U6">
        <v>0.69605263157894703</v>
      </c>
      <c r="Z6">
        <v>0.05</v>
      </c>
      <c r="AA6">
        <v>1.1712646E-2</v>
      </c>
      <c r="AB6">
        <v>0.88418530351437696</v>
      </c>
    </row>
    <row r="7" spans="1:28" x14ac:dyDescent="0.15">
      <c r="A7">
        <v>0.06</v>
      </c>
      <c r="B7">
        <v>0.16029486600000001</v>
      </c>
      <c r="C7">
        <v>0.96428571428571397</v>
      </c>
      <c r="I7">
        <v>0.06</v>
      </c>
      <c r="J7">
        <v>22.559674966999999</v>
      </c>
      <c r="K7">
        <v>1</v>
      </c>
      <c r="S7">
        <v>0.06</v>
      </c>
      <c r="T7">
        <v>2.5132160410000002</v>
      </c>
      <c r="U7">
        <v>0.67500000000000004</v>
      </c>
      <c r="Z7">
        <v>0.06</v>
      </c>
      <c r="AA7">
        <v>1.6210250999999998E-2</v>
      </c>
      <c r="AB7">
        <v>0.86821086261980795</v>
      </c>
    </row>
    <row r="8" spans="1:28" x14ac:dyDescent="0.15">
      <c r="A8">
        <v>7.0000000000000007E-2</v>
      </c>
      <c r="B8">
        <v>0.22050219600000001</v>
      </c>
      <c r="C8">
        <v>0.96428571428571397</v>
      </c>
      <c r="I8">
        <v>7.0000000000000007E-2</v>
      </c>
      <c r="J8">
        <v>30.943813201000001</v>
      </c>
      <c r="K8">
        <v>1</v>
      </c>
      <c r="S8">
        <v>7.0000000000000007E-2</v>
      </c>
      <c r="T8">
        <v>3.3795754069999999</v>
      </c>
      <c r="U8">
        <v>0.70921052631578896</v>
      </c>
      <c r="Z8">
        <v>7.0000000000000007E-2</v>
      </c>
      <c r="AA8">
        <v>1.5487523E-2</v>
      </c>
      <c r="AB8">
        <v>0.86821086261980795</v>
      </c>
    </row>
    <row r="9" spans="1:28" x14ac:dyDescent="0.15">
      <c r="A9">
        <v>0.08</v>
      </c>
      <c r="B9">
        <v>0.266902853</v>
      </c>
      <c r="C9">
        <v>0.96428571428571397</v>
      </c>
      <c r="I9">
        <v>0.08</v>
      </c>
      <c r="J9">
        <v>37.267476930999997</v>
      </c>
      <c r="K9">
        <v>1</v>
      </c>
      <c r="S9">
        <v>0.08</v>
      </c>
      <c r="T9">
        <v>4.354343128</v>
      </c>
      <c r="U9">
        <v>0.71447368421052604</v>
      </c>
      <c r="Z9">
        <v>0.08</v>
      </c>
      <c r="AA9">
        <v>2.0986620000000001E-2</v>
      </c>
      <c r="AB9">
        <v>0.86821086261980795</v>
      </c>
    </row>
    <row r="10" spans="1:28" x14ac:dyDescent="0.15">
      <c r="A10">
        <v>0.09</v>
      </c>
      <c r="B10">
        <v>0.33357369100000001</v>
      </c>
      <c r="C10">
        <v>0.96428571428571397</v>
      </c>
      <c r="I10">
        <v>0.09</v>
      </c>
      <c r="J10">
        <v>47.579449865000001</v>
      </c>
      <c r="K10">
        <v>0.99</v>
      </c>
      <c r="S10">
        <v>0.09</v>
      </c>
      <c r="T10">
        <v>5.4487733140000003</v>
      </c>
      <c r="U10">
        <v>0.70921052631578896</v>
      </c>
      <c r="Z10">
        <v>0.09</v>
      </c>
      <c r="AA10">
        <v>2.6049032999999999E-2</v>
      </c>
      <c r="AB10">
        <v>0.86821086261980795</v>
      </c>
    </row>
    <row r="11" spans="1:28" x14ac:dyDescent="0.15">
      <c r="A11">
        <v>0.1</v>
      </c>
      <c r="B11">
        <v>0.41308811600000001</v>
      </c>
      <c r="C11">
        <v>0.96428571428571397</v>
      </c>
      <c r="I11">
        <v>0.1</v>
      </c>
      <c r="J11">
        <v>58.784203984999998</v>
      </c>
      <c r="K11">
        <v>0.99</v>
      </c>
      <c r="S11">
        <v>0.1</v>
      </c>
      <c r="T11">
        <v>6.6937820810000002</v>
      </c>
      <c r="U11">
        <v>0.69736842105263097</v>
      </c>
      <c r="Z11">
        <v>0.1</v>
      </c>
      <c r="AA11">
        <v>3.1490522999999999E-2</v>
      </c>
      <c r="AB11">
        <v>0.86022364217252401</v>
      </c>
    </row>
    <row r="12" spans="1:28" x14ac:dyDescent="0.15">
      <c r="A12">
        <v>0.11</v>
      </c>
      <c r="B12">
        <v>0.50380632800000003</v>
      </c>
      <c r="C12">
        <v>0.96428571428571397</v>
      </c>
      <c r="I12">
        <v>0.11</v>
      </c>
      <c r="J12">
        <v>71.518766786</v>
      </c>
      <c r="K12">
        <v>0.99</v>
      </c>
      <c r="S12">
        <v>0.11</v>
      </c>
      <c r="T12">
        <v>8.1930474340000004</v>
      </c>
      <c r="U12">
        <v>0.67236842105263095</v>
      </c>
      <c r="Z12">
        <v>0.11</v>
      </c>
      <c r="AA12">
        <v>3.8134796999999998E-2</v>
      </c>
      <c r="AB12">
        <v>0.86022364217252401</v>
      </c>
    </row>
    <row r="13" spans="1:28" x14ac:dyDescent="0.15">
      <c r="A13">
        <v>0.12</v>
      </c>
      <c r="B13">
        <v>0.60561245500000005</v>
      </c>
      <c r="C13">
        <v>0.96428571428571397</v>
      </c>
      <c r="I13">
        <v>0.12</v>
      </c>
      <c r="J13">
        <v>81.364450077000001</v>
      </c>
      <c r="K13">
        <v>0.99</v>
      </c>
      <c r="S13">
        <v>0.12</v>
      </c>
      <c r="T13">
        <v>9.5065436269999992</v>
      </c>
      <c r="U13">
        <v>0.67763157894736803</v>
      </c>
      <c r="Z13">
        <v>0.12</v>
      </c>
      <c r="AA13">
        <v>4.6127854000000003E-2</v>
      </c>
      <c r="AB13">
        <v>0.84265175718849805</v>
      </c>
    </row>
    <row r="14" spans="1:28" x14ac:dyDescent="0.15">
      <c r="A14">
        <v>0.13</v>
      </c>
      <c r="B14">
        <v>0.71161358900000005</v>
      </c>
      <c r="C14">
        <v>0.96428571428571397</v>
      </c>
      <c r="I14">
        <v>0.13</v>
      </c>
      <c r="J14">
        <v>96.204392589999998</v>
      </c>
      <c r="K14">
        <v>0.99</v>
      </c>
      <c r="S14">
        <v>0.13</v>
      </c>
      <c r="T14">
        <v>11.074228537</v>
      </c>
      <c r="U14">
        <v>0.67500000000000004</v>
      </c>
      <c r="Z14">
        <v>0.13</v>
      </c>
      <c r="AA14">
        <v>4.5997413000000001E-2</v>
      </c>
      <c r="AB14">
        <v>0.84265175718849805</v>
      </c>
    </row>
    <row r="15" spans="1:28" x14ac:dyDescent="0.15">
      <c r="A15">
        <v>0.14000000000000001</v>
      </c>
      <c r="B15">
        <v>0.81838744299999999</v>
      </c>
      <c r="C15">
        <v>0.96428571428571397</v>
      </c>
      <c r="I15">
        <v>0.14000000000000001</v>
      </c>
      <c r="J15">
        <v>112.27683267899999</v>
      </c>
      <c r="K15">
        <v>0.97</v>
      </c>
      <c r="S15">
        <v>0.14000000000000001</v>
      </c>
      <c r="T15">
        <v>12.710236001</v>
      </c>
      <c r="U15">
        <v>0.67500000000000004</v>
      </c>
      <c r="Z15">
        <v>0.14000000000000001</v>
      </c>
      <c r="AA15">
        <v>5.4523494999999998E-2</v>
      </c>
      <c r="AB15">
        <v>0.83706070287539902</v>
      </c>
    </row>
    <row r="16" spans="1:28" x14ac:dyDescent="0.15">
      <c r="A16">
        <v>0.15</v>
      </c>
      <c r="B16">
        <v>0.90902090199999996</v>
      </c>
      <c r="C16">
        <v>0.92857142857142805</v>
      </c>
      <c r="I16">
        <v>0.15</v>
      </c>
      <c r="J16">
        <v>129.163289738</v>
      </c>
      <c r="K16">
        <v>0.98</v>
      </c>
      <c r="S16">
        <v>0.15</v>
      </c>
      <c r="T16">
        <v>14.430516709999999</v>
      </c>
      <c r="U16">
        <v>0.67236842105263095</v>
      </c>
      <c r="Z16">
        <v>0.15</v>
      </c>
      <c r="AA16">
        <v>6.3128373000000002E-2</v>
      </c>
      <c r="AB16">
        <v>0.81869009584664498</v>
      </c>
    </row>
    <row r="17" spans="1:28" x14ac:dyDescent="0.15">
      <c r="A17">
        <v>0.16</v>
      </c>
      <c r="B17">
        <v>1.036185447</v>
      </c>
      <c r="C17">
        <v>0.92857142857142805</v>
      </c>
      <c r="I17">
        <v>0.16</v>
      </c>
      <c r="J17">
        <v>141.40968205199999</v>
      </c>
      <c r="K17">
        <v>0.98</v>
      </c>
      <c r="S17">
        <v>0.16</v>
      </c>
      <c r="T17">
        <v>16.3112949</v>
      </c>
      <c r="U17">
        <v>0.68552631578947298</v>
      </c>
      <c r="Z17">
        <v>0.16</v>
      </c>
      <c r="AA17">
        <v>7.4187483999999998E-2</v>
      </c>
      <c r="AB17">
        <v>0.850638977635782</v>
      </c>
    </row>
    <row r="18" spans="1:28" x14ac:dyDescent="0.15">
      <c r="A18">
        <v>0.17</v>
      </c>
      <c r="B18">
        <v>1.1760396310000001</v>
      </c>
      <c r="C18">
        <v>0.92857142857142805</v>
      </c>
      <c r="I18">
        <v>0.17</v>
      </c>
      <c r="J18">
        <v>160.81893867799999</v>
      </c>
      <c r="K18">
        <v>0.98</v>
      </c>
      <c r="S18">
        <v>0.17</v>
      </c>
      <c r="T18">
        <v>18.531083968000001</v>
      </c>
      <c r="U18">
        <v>0.69078947368420995</v>
      </c>
      <c r="Z18">
        <v>0.17</v>
      </c>
      <c r="AA18">
        <v>7.8922467999999996E-2</v>
      </c>
      <c r="AB18">
        <v>0.88178913738019105</v>
      </c>
    </row>
    <row r="19" spans="1:28" x14ac:dyDescent="0.15">
      <c r="A19">
        <v>0.18</v>
      </c>
      <c r="B19">
        <v>1.320716531</v>
      </c>
      <c r="C19">
        <v>0.96428571428571397</v>
      </c>
      <c r="I19">
        <v>0.18</v>
      </c>
      <c r="J19">
        <v>181.742339337</v>
      </c>
      <c r="K19">
        <v>0.96</v>
      </c>
      <c r="S19">
        <v>0.18</v>
      </c>
      <c r="T19">
        <v>20.520146691000001</v>
      </c>
      <c r="U19">
        <v>0.66973684210526296</v>
      </c>
      <c r="Z19">
        <v>0.18</v>
      </c>
      <c r="AA19">
        <v>8.5870002000000001E-2</v>
      </c>
      <c r="AB19">
        <v>0.88099041533546296</v>
      </c>
    </row>
    <row r="20" spans="1:28" x14ac:dyDescent="0.15">
      <c r="A20">
        <v>0.19</v>
      </c>
      <c r="B20">
        <v>1.484934263</v>
      </c>
      <c r="C20">
        <v>0.96428571428571397</v>
      </c>
      <c r="I20">
        <v>0.19</v>
      </c>
      <c r="J20">
        <v>204.17912786599999</v>
      </c>
      <c r="K20">
        <v>0.98</v>
      </c>
      <c r="S20">
        <v>0.19</v>
      </c>
      <c r="T20">
        <v>22.663935988999999</v>
      </c>
      <c r="U20">
        <v>0.682894736842105</v>
      </c>
      <c r="Z20">
        <v>0.19</v>
      </c>
      <c r="AA20">
        <v>8.4985048999999993E-2</v>
      </c>
      <c r="AB20">
        <v>0.88099041533546296</v>
      </c>
    </row>
    <row r="21" spans="1:28" x14ac:dyDescent="0.15">
      <c r="A21">
        <v>0.2</v>
      </c>
      <c r="B21">
        <v>1.6252420139999999</v>
      </c>
      <c r="C21">
        <v>0.96428571428571397</v>
      </c>
      <c r="I21">
        <v>0.2</v>
      </c>
      <c r="J21">
        <v>219.21203040899999</v>
      </c>
      <c r="K21">
        <v>0.98</v>
      </c>
      <c r="S21">
        <v>0.2</v>
      </c>
      <c r="T21">
        <v>24.926072075</v>
      </c>
      <c r="U21">
        <v>0.67105263157894701</v>
      </c>
      <c r="Z21">
        <v>0.2</v>
      </c>
      <c r="AA21">
        <v>9.5090012000000002E-2</v>
      </c>
      <c r="AB21">
        <v>0.88099041533546296</v>
      </c>
    </row>
    <row r="22" spans="1:28" x14ac:dyDescent="0.15">
      <c r="A22">
        <v>0.21</v>
      </c>
      <c r="B22">
        <v>1.7947942990000001</v>
      </c>
      <c r="C22">
        <v>0.96428571428571397</v>
      </c>
      <c r="I22">
        <v>0.21</v>
      </c>
      <c r="J22">
        <v>243.26295846799999</v>
      </c>
      <c r="K22">
        <v>0.96</v>
      </c>
      <c r="S22">
        <v>0.21</v>
      </c>
      <c r="T22">
        <v>27.338204388000001</v>
      </c>
      <c r="U22">
        <v>0.67763157894736803</v>
      </c>
      <c r="Z22">
        <v>0.21</v>
      </c>
      <c r="AA22">
        <v>0.10614879100000001</v>
      </c>
      <c r="AB22">
        <v>0.86661341853035101</v>
      </c>
    </row>
    <row r="23" spans="1:28" x14ac:dyDescent="0.15">
      <c r="A23">
        <v>0.22</v>
      </c>
      <c r="B23">
        <v>1.9146011119999999</v>
      </c>
      <c r="C23">
        <v>0.96428571428571397</v>
      </c>
      <c r="I23">
        <v>0.22</v>
      </c>
      <c r="J23">
        <v>267.79280919399997</v>
      </c>
      <c r="K23">
        <v>0.97</v>
      </c>
      <c r="S23">
        <v>0.22</v>
      </c>
      <c r="T23">
        <v>29.828446057000001</v>
      </c>
      <c r="U23">
        <v>0.67500000000000004</v>
      </c>
      <c r="Z23">
        <v>0.22</v>
      </c>
      <c r="AA23">
        <v>0.118855645</v>
      </c>
      <c r="AB23">
        <v>0.86661341853035101</v>
      </c>
    </row>
    <row r="24" spans="1:28" x14ac:dyDescent="0.15">
      <c r="A24">
        <v>0.23</v>
      </c>
      <c r="B24">
        <v>2.0914290229999999</v>
      </c>
      <c r="C24">
        <v>0.96428571428571397</v>
      </c>
      <c r="I24">
        <v>0.23</v>
      </c>
      <c r="J24">
        <v>292.59208454499998</v>
      </c>
      <c r="K24">
        <v>0.97</v>
      </c>
      <c r="S24">
        <v>0.23</v>
      </c>
      <c r="T24">
        <v>32.460770019000002</v>
      </c>
      <c r="U24">
        <v>0.69342105263157805</v>
      </c>
      <c r="Z24">
        <v>0.23</v>
      </c>
      <c r="AA24">
        <v>0.13585881299999999</v>
      </c>
      <c r="AB24">
        <v>0.85782747603833798</v>
      </c>
    </row>
    <row r="25" spans="1:28" x14ac:dyDescent="0.15">
      <c r="A25">
        <v>0.24</v>
      </c>
      <c r="B25">
        <v>2.2942784889999999</v>
      </c>
      <c r="C25">
        <v>0.96428571428571397</v>
      </c>
      <c r="I25">
        <v>0.24</v>
      </c>
      <c r="J25">
        <v>312.70445747999997</v>
      </c>
      <c r="K25">
        <v>0.97</v>
      </c>
      <c r="S25">
        <v>0.24</v>
      </c>
      <c r="T25">
        <v>35.245447767999998</v>
      </c>
      <c r="U25">
        <v>0.682894736842105</v>
      </c>
      <c r="Z25">
        <v>0.24</v>
      </c>
      <c r="AA25">
        <v>0.13849877699999999</v>
      </c>
      <c r="AB25">
        <v>0.85782747603833798</v>
      </c>
    </row>
    <row r="26" spans="1:28" x14ac:dyDescent="0.15">
      <c r="A26">
        <v>0.25</v>
      </c>
      <c r="B26">
        <v>2.4778321179999998</v>
      </c>
      <c r="C26">
        <v>0.96428571428571397</v>
      </c>
      <c r="I26">
        <v>0.25</v>
      </c>
      <c r="J26">
        <v>342.49993411700001</v>
      </c>
      <c r="K26">
        <v>0.97</v>
      </c>
      <c r="S26">
        <v>0.25</v>
      </c>
      <c r="T26">
        <v>38.192220747999997</v>
      </c>
      <c r="U26">
        <v>0.68947368421052602</v>
      </c>
      <c r="Z26">
        <v>0.25</v>
      </c>
      <c r="AA26">
        <v>0.137052325</v>
      </c>
      <c r="AB26">
        <v>0.85782747603833798</v>
      </c>
    </row>
    <row r="27" spans="1:28" x14ac:dyDescent="0.15">
      <c r="A27">
        <v>0.26</v>
      </c>
      <c r="B27">
        <v>2.6872897689999999</v>
      </c>
      <c r="C27">
        <v>0.96428571428571397</v>
      </c>
      <c r="I27">
        <v>0.26</v>
      </c>
      <c r="J27">
        <v>371.15035576899999</v>
      </c>
      <c r="K27">
        <v>0.96</v>
      </c>
      <c r="S27">
        <v>0.26</v>
      </c>
      <c r="T27">
        <v>41.150864626000001</v>
      </c>
      <c r="U27">
        <v>0.67105263157894701</v>
      </c>
      <c r="Z27">
        <v>0.26</v>
      </c>
      <c r="AA27">
        <v>0.148179968</v>
      </c>
      <c r="AB27">
        <v>0.87300319488817801</v>
      </c>
    </row>
    <row r="28" spans="1:28" x14ac:dyDescent="0.15">
      <c r="A28">
        <v>0.27</v>
      </c>
      <c r="B28">
        <v>2.9174364069999998</v>
      </c>
      <c r="C28">
        <v>0.96428571428571397</v>
      </c>
      <c r="I28">
        <v>0.27</v>
      </c>
      <c r="J28">
        <v>400.84220704099999</v>
      </c>
      <c r="K28">
        <v>0.96</v>
      </c>
      <c r="S28">
        <v>0.27</v>
      </c>
      <c r="T28">
        <v>44.241083582999998</v>
      </c>
      <c r="U28">
        <v>0.67894736842105197</v>
      </c>
      <c r="Z28">
        <v>0.27</v>
      </c>
      <c r="AA28">
        <v>0.16005781899999999</v>
      </c>
      <c r="AB28">
        <v>0.86741214057507898</v>
      </c>
    </row>
    <row r="29" spans="1:28" x14ac:dyDescent="0.15">
      <c r="A29">
        <v>0.28000000000000003</v>
      </c>
      <c r="B29">
        <v>3.1377657839999999</v>
      </c>
      <c r="C29">
        <v>0.96428571428571397</v>
      </c>
      <c r="I29">
        <v>0.28000000000000003</v>
      </c>
      <c r="J29">
        <v>432.55253474900002</v>
      </c>
      <c r="K29">
        <v>0.96</v>
      </c>
      <c r="S29">
        <v>0.28000000000000003</v>
      </c>
      <c r="T29">
        <v>47.378201130000001</v>
      </c>
      <c r="U29">
        <v>0.67894736842105197</v>
      </c>
      <c r="Z29">
        <v>0.28000000000000003</v>
      </c>
      <c r="AA29">
        <v>0.16777410100000001</v>
      </c>
      <c r="AB29">
        <v>0.87300319488817801</v>
      </c>
    </row>
    <row r="30" spans="1:28" x14ac:dyDescent="0.15">
      <c r="A30">
        <v>0.28999999999999998</v>
      </c>
      <c r="B30">
        <v>3.2912074709999999</v>
      </c>
      <c r="C30">
        <v>0.96428571428571397</v>
      </c>
      <c r="I30">
        <v>0.28999999999999998</v>
      </c>
      <c r="J30">
        <v>457.82736345299998</v>
      </c>
      <c r="K30">
        <v>0.96</v>
      </c>
      <c r="S30">
        <v>0.28999999999999998</v>
      </c>
      <c r="T30">
        <v>50.687454312</v>
      </c>
      <c r="U30">
        <v>0.682894736842105</v>
      </c>
      <c r="Z30">
        <v>0.28999999999999998</v>
      </c>
      <c r="AA30">
        <v>0.17459119300000001</v>
      </c>
      <c r="AB30">
        <v>0.905750798722044</v>
      </c>
    </row>
    <row r="31" spans="1:28" x14ac:dyDescent="0.15">
      <c r="A31">
        <v>0.3</v>
      </c>
      <c r="B31">
        <v>3.5235044179999999</v>
      </c>
      <c r="C31">
        <v>0.96428571428571397</v>
      </c>
      <c r="I31">
        <v>0.3</v>
      </c>
      <c r="J31">
        <v>490.02882506700001</v>
      </c>
      <c r="K31">
        <v>0.97</v>
      </c>
      <c r="S31">
        <v>0.3</v>
      </c>
      <c r="T31">
        <v>54.205657944999999</v>
      </c>
      <c r="U31">
        <v>0.69736842105263097</v>
      </c>
      <c r="Z31">
        <v>0.3</v>
      </c>
      <c r="AA31">
        <v>0.18868159400000001</v>
      </c>
      <c r="AB31">
        <v>0.905750798722044</v>
      </c>
    </row>
    <row r="32" spans="1:28" x14ac:dyDescent="0.15">
      <c r="A32">
        <v>0.31</v>
      </c>
      <c r="B32">
        <v>3.774361893</v>
      </c>
      <c r="C32">
        <v>0.96428571428571397</v>
      </c>
      <c r="I32">
        <v>0.31</v>
      </c>
      <c r="J32">
        <v>525.52408875799995</v>
      </c>
      <c r="K32">
        <v>0.95</v>
      </c>
      <c r="S32">
        <v>0.31</v>
      </c>
      <c r="T32">
        <v>57.782162597999999</v>
      </c>
      <c r="U32">
        <v>0.68552631578947298</v>
      </c>
      <c r="Z32">
        <v>0.31</v>
      </c>
      <c r="AA32">
        <v>0.204606131</v>
      </c>
      <c r="AB32">
        <v>0.905750798722044</v>
      </c>
    </row>
    <row r="33" spans="1:28" x14ac:dyDescent="0.15">
      <c r="A33">
        <v>0.32</v>
      </c>
      <c r="B33">
        <v>4.0100152429999998</v>
      </c>
      <c r="C33">
        <v>0.96428571428571397</v>
      </c>
      <c r="I33">
        <v>0.32</v>
      </c>
      <c r="J33">
        <v>548.39925462600002</v>
      </c>
      <c r="K33">
        <v>0.97</v>
      </c>
      <c r="S33">
        <v>0.32</v>
      </c>
      <c r="T33">
        <v>61.817305171999998</v>
      </c>
      <c r="U33">
        <v>0.67631578947368398</v>
      </c>
      <c r="Z33">
        <v>0.32</v>
      </c>
      <c r="AA33">
        <v>0.20285376999999999</v>
      </c>
      <c r="AB33">
        <v>0.905750798722044</v>
      </c>
    </row>
    <row r="34" spans="1:28" x14ac:dyDescent="0.15">
      <c r="A34">
        <v>0.33</v>
      </c>
      <c r="B34">
        <v>4.2727326909999999</v>
      </c>
      <c r="C34">
        <v>0.96428571428571397</v>
      </c>
      <c r="I34">
        <v>0.33</v>
      </c>
      <c r="J34">
        <v>584.85704665799994</v>
      </c>
      <c r="K34">
        <v>0.96</v>
      </c>
      <c r="S34">
        <v>0.33</v>
      </c>
      <c r="T34">
        <v>65.410102182000003</v>
      </c>
      <c r="U34">
        <v>0.67500000000000004</v>
      </c>
      <c r="Z34">
        <v>0.33</v>
      </c>
      <c r="AA34">
        <v>0.209924793</v>
      </c>
      <c r="AB34">
        <v>0.91134185303514303</v>
      </c>
    </row>
    <row r="35" spans="1:28" x14ac:dyDescent="0.15">
      <c r="A35">
        <v>0.34</v>
      </c>
      <c r="B35">
        <v>4.6505640130000003</v>
      </c>
      <c r="C35">
        <v>0.96428571428571397</v>
      </c>
      <c r="I35">
        <v>0.34</v>
      </c>
      <c r="J35">
        <v>622.55900388500004</v>
      </c>
      <c r="K35">
        <v>0.97</v>
      </c>
      <c r="S35">
        <v>0.34</v>
      </c>
      <c r="T35">
        <v>69.525471976000006</v>
      </c>
      <c r="U35">
        <v>0.692105263157894</v>
      </c>
      <c r="Z35">
        <v>0.34</v>
      </c>
      <c r="AA35">
        <v>0.22048696600000001</v>
      </c>
      <c r="AB35">
        <v>0.88338658146964799</v>
      </c>
    </row>
    <row r="36" spans="1:28" x14ac:dyDescent="0.15">
      <c r="A36">
        <v>0.35</v>
      </c>
      <c r="B36">
        <v>4.8336392439999996</v>
      </c>
      <c r="C36">
        <v>0.96428571428571397</v>
      </c>
      <c r="I36">
        <v>0.35</v>
      </c>
      <c r="J36">
        <v>660.37284141400005</v>
      </c>
      <c r="K36">
        <v>0.97</v>
      </c>
      <c r="S36">
        <v>0.35</v>
      </c>
      <c r="T36">
        <v>73.587300893999995</v>
      </c>
      <c r="U36">
        <v>0.68815789473684197</v>
      </c>
      <c r="Z36">
        <v>0.35</v>
      </c>
      <c r="AA36">
        <v>0.23307165499999999</v>
      </c>
      <c r="AB36">
        <v>0.88338658146964799</v>
      </c>
    </row>
    <row r="37" spans="1:28" x14ac:dyDescent="0.15">
      <c r="A37">
        <v>0.36</v>
      </c>
      <c r="B37">
        <v>5.0152001530000003</v>
      </c>
      <c r="C37">
        <v>0.96428571428571397</v>
      </c>
      <c r="I37">
        <v>0.36</v>
      </c>
      <c r="J37">
        <v>688.04861850500004</v>
      </c>
      <c r="K37">
        <v>0.96</v>
      </c>
      <c r="S37">
        <v>0.36</v>
      </c>
      <c r="T37">
        <v>77.721798008999997</v>
      </c>
      <c r="U37">
        <v>0.67763157894736803</v>
      </c>
      <c r="Z37">
        <v>0.36</v>
      </c>
      <c r="AA37">
        <v>0.24882568999999999</v>
      </c>
      <c r="AB37">
        <v>0.88338658146964799</v>
      </c>
    </row>
    <row r="38" spans="1:28" x14ac:dyDescent="0.15">
      <c r="A38">
        <v>0.37</v>
      </c>
      <c r="B38">
        <v>5.3215836080000001</v>
      </c>
      <c r="C38">
        <v>0.96428571428571397</v>
      </c>
      <c r="I38">
        <v>0.37</v>
      </c>
      <c r="J38">
        <v>730.29037615000004</v>
      </c>
      <c r="K38">
        <v>0.96</v>
      </c>
      <c r="S38">
        <v>0.37</v>
      </c>
      <c r="T38">
        <v>82.050063300999994</v>
      </c>
      <c r="U38">
        <v>0.67894736842105197</v>
      </c>
      <c r="Z38">
        <v>0.37</v>
      </c>
      <c r="AA38">
        <v>0.26653404000000003</v>
      </c>
      <c r="AB38">
        <v>0.88338658146964799</v>
      </c>
    </row>
    <row r="39" spans="1:28" x14ac:dyDescent="0.15">
      <c r="A39">
        <v>0.38</v>
      </c>
      <c r="B39">
        <v>5.6263123669999997</v>
      </c>
      <c r="C39">
        <v>0.96428571428571397</v>
      </c>
      <c r="I39">
        <v>0.38</v>
      </c>
      <c r="J39">
        <v>767.74889985000004</v>
      </c>
      <c r="K39">
        <v>0.98</v>
      </c>
      <c r="S39">
        <v>0.38</v>
      </c>
      <c r="T39">
        <v>86.361019514999995</v>
      </c>
      <c r="U39">
        <v>0.67236842105263095</v>
      </c>
      <c r="Z39">
        <v>0.38</v>
      </c>
      <c r="AA39">
        <v>0.26160537900000003</v>
      </c>
      <c r="AB39">
        <v>0.88338658146964799</v>
      </c>
    </row>
    <row r="40" spans="1:28" x14ac:dyDescent="0.15">
      <c r="A40">
        <v>0.39</v>
      </c>
      <c r="B40">
        <v>5.9442661079999999</v>
      </c>
      <c r="C40">
        <v>0.96428571428571397</v>
      </c>
      <c r="I40">
        <v>0.39</v>
      </c>
      <c r="J40">
        <v>810.29563522000001</v>
      </c>
      <c r="K40">
        <v>0.97</v>
      </c>
      <c r="S40">
        <v>0.39</v>
      </c>
      <c r="T40">
        <v>90.895930336999996</v>
      </c>
      <c r="U40">
        <v>0.682894736842105</v>
      </c>
      <c r="Z40">
        <v>0.39</v>
      </c>
      <c r="AA40">
        <v>0.27841056600000003</v>
      </c>
      <c r="AB40">
        <v>0.88338658146964799</v>
      </c>
    </row>
    <row r="41" spans="1:28" x14ac:dyDescent="0.15">
      <c r="A41">
        <v>0.4</v>
      </c>
      <c r="B41">
        <v>6.2773564339999997</v>
      </c>
      <c r="C41">
        <v>0.92857142857142805</v>
      </c>
      <c r="I41">
        <v>0.4</v>
      </c>
      <c r="J41">
        <v>840.98615856399999</v>
      </c>
      <c r="K41">
        <v>0.97</v>
      </c>
      <c r="S41">
        <v>0.4</v>
      </c>
      <c r="T41">
        <v>95.486294634999993</v>
      </c>
      <c r="U41">
        <v>0.68157894736842095</v>
      </c>
      <c r="Z41">
        <v>0.4</v>
      </c>
      <c r="AA41">
        <v>0.29380737499999998</v>
      </c>
      <c r="AB41">
        <v>0.89536741214057503</v>
      </c>
    </row>
    <row r="42" spans="1:28" x14ac:dyDescent="0.15">
      <c r="A42">
        <v>0.41</v>
      </c>
      <c r="B42">
        <v>6.6427894619999996</v>
      </c>
      <c r="C42">
        <v>0.92857142857142805</v>
      </c>
      <c r="I42">
        <v>0.41</v>
      </c>
      <c r="J42">
        <v>886.13059245900001</v>
      </c>
      <c r="K42">
        <v>0.98</v>
      </c>
      <c r="S42">
        <v>0.41</v>
      </c>
      <c r="T42">
        <v>100.728872344</v>
      </c>
      <c r="U42">
        <v>0.67631578947368398</v>
      </c>
      <c r="Z42">
        <v>0.41</v>
      </c>
      <c r="AA42">
        <v>0.31321511400000002</v>
      </c>
      <c r="AB42">
        <v>0.89776357827476005</v>
      </c>
    </row>
    <row r="43" spans="1:28" x14ac:dyDescent="0.15">
      <c r="A43">
        <v>0.42</v>
      </c>
      <c r="B43">
        <v>6.9185372210000002</v>
      </c>
      <c r="C43">
        <v>0.92857142857142805</v>
      </c>
      <c r="I43">
        <v>0.42</v>
      </c>
      <c r="J43">
        <v>925.20658726199997</v>
      </c>
      <c r="K43">
        <v>0.98</v>
      </c>
      <c r="S43">
        <v>0.42</v>
      </c>
      <c r="T43">
        <v>105.265573602</v>
      </c>
      <c r="U43">
        <v>0.68684210526315703</v>
      </c>
      <c r="Z43">
        <v>0.42</v>
      </c>
      <c r="AA43">
        <v>0.32096019999999997</v>
      </c>
      <c r="AB43">
        <v>0.89776357827476005</v>
      </c>
    </row>
    <row r="44" spans="1:28" x14ac:dyDescent="0.15">
      <c r="A44">
        <v>0.43</v>
      </c>
      <c r="B44">
        <v>7.1649023869999997</v>
      </c>
      <c r="C44">
        <v>0.92857142857142805</v>
      </c>
      <c r="I44">
        <v>0.43</v>
      </c>
      <c r="J44">
        <v>973.620681504</v>
      </c>
      <c r="K44">
        <v>0.96</v>
      </c>
      <c r="S44">
        <v>0.43</v>
      </c>
      <c r="T44">
        <v>110.280315551</v>
      </c>
      <c r="U44">
        <v>0.68421052631578905</v>
      </c>
      <c r="Z44">
        <v>0.43</v>
      </c>
      <c r="AA44">
        <v>0.33838415900000002</v>
      </c>
      <c r="AB44">
        <v>0.89776357827476005</v>
      </c>
    </row>
    <row r="45" spans="1:28" x14ac:dyDescent="0.15">
      <c r="A45">
        <v>0.44</v>
      </c>
      <c r="B45">
        <v>7.4761578899999996</v>
      </c>
      <c r="C45">
        <v>0.96428571428571397</v>
      </c>
      <c r="I45">
        <v>0.44</v>
      </c>
      <c r="J45">
        <v>1002.7253027310001</v>
      </c>
      <c r="K45">
        <v>0.97</v>
      </c>
      <c r="S45">
        <v>0.44</v>
      </c>
      <c r="T45">
        <v>115.41505600399999</v>
      </c>
      <c r="U45">
        <v>0.692105263157894</v>
      </c>
      <c r="Z45">
        <v>0.44</v>
      </c>
      <c r="AA45">
        <v>0.33680726599999999</v>
      </c>
      <c r="AB45">
        <v>0.89776357827476005</v>
      </c>
    </row>
    <row r="46" spans="1:28" x14ac:dyDescent="0.15">
      <c r="A46">
        <v>0.45</v>
      </c>
      <c r="B46">
        <v>7.8568612570000003</v>
      </c>
      <c r="C46">
        <v>0.96428571428571397</v>
      </c>
      <c r="I46">
        <v>0.45</v>
      </c>
      <c r="J46">
        <v>1050.35189982</v>
      </c>
      <c r="K46">
        <v>0.98</v>
      </c>
      <c r="S46">
        <v>0.45</v>
      </c>
      <c r="T46">
        <v>120.764046699</v>
      </c>
      <c r="U46">
        <v>0.68157894736842095</v>
      </c>
      <c r="Z46">
        <v>0.45</v>
      </c>
      <c r="AA46">
        <v>0.35383261599999999</v>
      </c>
      <c r="AB46">
        <v>0.89776357827476005</v>
      </c>
    </row>
    <row r="47" spans="1:28" x14ac:dyDescent="0.15">
      <c r="A47">
        <v>0.46</v>
      </c>
      <c r="B47">
        <v>8.4919685380000001</v>
      </c>
      <c r="C47">
        <v>0.96428571428571397</v>
      </c>
      <c r="I47">
        <v>0.46</v>
      </c>
      <c r="J47">
        <v>1097.8839237</v>
      </c>
      <c r="K47">
        <v>0.98</v>
      </c>
      <c r="S47">
        <v>0.46</v>
      </c>
      <c r="T47">
        <v>126.142850048</v>
      </c>
      <c r="U47">
        <v>0.69868421052631502</v>
      </c>
      <c r="Z47">
        <v>0.46</v>
      </c>
      <c r="AA47">
        <v>0.37414914599999999</v>
      </c>
      <c r="AB47">
        <v>0.89776357827476005</v>
      </c>
    </row>
    <row r="48" spans="1:28" x14ac:dyDescent="0.15">
      <c r="A48">
        <v>0.47</v>
      </c>
      <c r="B48">
        <v>8.6547401480000001</v>
      </c>
      <c r="C48">
        <v>0.96428571428571397</v>
      </c>
      <c r="I48">
        <v>0.47</v>
      </c>
      <c r="J48">
        <v>1144.4386203460001</v>
      </c>
      <c r="K48">
        <v>0.98</v>
      </c>
      <c r="S48">
        <v>0.47</v>
      </c>
      <c r="T48">
        <v>131.72326598000001</v>
      </c>
      <c r="U48">
        <v>0.67500000000000004</v>
      </c>
      <c r="Z48">
        <v>0.47</v>
      </c>
      <c r="AA48">
        <v>0.39179293799999998</v>
      </c>
      <c r="AB48">
        <v>0.90095846645367395</v>
      </c>
    </row>
    <row r="49" spans="1:28" x14ac:dyDescent="0.15">
      <c r="A49">
        <v>0.48</v>
      </c>
      <c r="B49">
        <v>9.0798415230000007</v>
      </c>
      <c r="C49">
        <v>0.96428571428571397</v>
      </c>
      <c r="I49">
        <v>0.48</v>
      </c>
      <c r="J49">
        <v>1174.4991080929999</v>
      </c>
      <c r="K49">
        <v>0.98</v>
      </c>
      <c r="S49">
        <v>0.48</v>
      </c>
      <c r="T49">
        <v>137.578818181</v>
      </c>
      <c r="U49">
        <v>0.68026315789473601</v>
      </c>
      <c r="Z49">
        <v>0.48</v>
      </c>
      <c r="AA49">
        <v>0.41999558999999997</v>
      </c>
      <c r="AB49">
        <v>0.90095846645367395</v>
      </c>
    </row>
    <row r="50" spans="1:28" x14ac:dyDescent="0.15">
      <c r="A50">
        <v>0.49</v>
      </c>
      <c r="B50">
        <v>9.4974096970000002</v>
      </c>
      <c r="C50">
        <v>0.96428571428571397</v>
      </c>
      <c r="I50">
        <v>0.49</v>
      </c>
      <c r="J50">
        <v>1233.2164478950001</v>
      </c>
      <c r="K50">
        <v>0.98</v>
      </c>
      <c r="S50">
        <v>0.49</v>
      </c>
      <c r="T50">
        <v>143.05898700099999</v>
      </c>
      <c r="U50">
        <v>0.67500000000000004</v>
      </c>
      <c r="Z50">
        <v>0.49</v>
      </c>
      <c r="AA50">
        <v>0.43084579499999998</v>
      </c>
      <c r="AB50">
        <v>0.90095846645367395</v>
      </c>
    </row>
    <row r="51" spans="1:28" x14ac:dyDescent="0.15">
      <c r="A51">
        <v>0.5</v>
      </c>
      <c r="B51">
        <v>9.7698043630000004</v>
      </c>
      <c r="C51">
        <v>0.96428571428571397</v>
      </c>
      <c r="I51">
        <v>0.5</v>
      </c>
      <c r="J51">
        <v>1270.01538456</v>
      </c>
      <c r="K51">
        <v>0.98</v>
      </c>
      <c r="S51">
        <v>0.5</v>
      </c>
      <c r="T51">
        <v>149.02045690599999</v>
      </c>
      <c r="U51">
        <v>0.66842105263157803</v>
      </c>
      <c r="Z51">
        <v>0.5</v>
      </c>
      <c r="AA51">
        <v>0.43078852000000001</v>
      </c>
      <c r="AB51">
        <v>0.90095846645367395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2018-09-03T01:43:22Z</dcterms:modified>
</cp:coreProperties>
</file>