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3 test - x\"/>
    </mc:Choice>
  </mc:AlternateContent>
  <xr:revisionPtr revIDLastSave="0" documentId="13_ncr:1_{ADAA87A6-24A1-4AA6-93C2-7D1F0EA31A27}" xr6:coauthVersionLast="40" xr6:coauthVersionMax="40" xr10:uidLastSave="{00000000-0000-0000-0000-000000000000}"/>
  <bookViews>
    <workbookView xWindow="9060" yWindow="-15" windowWidth="9255" windowHeight="10530" tabRatio="770" activeTab="15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<sst xmlns="http://schemas.openxmlformats.org/spreadsheetml/2006/main" count="252" uniqueCount="206">
  <si>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</si>
  <si>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</si>
  <si>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</si>
  <si>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</si>
  <si>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</si>
  <si>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</si>
  <si>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</si>
  <si>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</si>
  <si>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</si>
  <si>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</si>
  <si>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</si>
  <si>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</si>
  <si>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</si>
  <si>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</si>
  <si>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</si>
  <si>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</si>
  <si>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</si>
  <si>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</si>
  <si>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</si>
  <si>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</si>
  <si>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</si>
  <si>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</si>
  <si>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</si>
  <si>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</si>
  <si>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</si>
  <si>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</si>
  <si>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</si>
  <si>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</si>
  <si>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</si>
  <si>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</si>
  <si>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</si>
  <si>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</si>
  <si>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</si>
  <si>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</si>
  <si>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</si>
  <si>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</si>
  <si>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</si>
  <si>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</si>
  <si>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</si>
  <si>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</si>
  <si>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</si>
  <si>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</si>
  <si>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</si>
  <si>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</si>
  <si>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</si>
  <si>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</si>
  <si>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</si>
  <si>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</si>
  <si>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</si>
  <si>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</si>
  <si>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</si>
  <si>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</si>
  <si>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</si>
  <si>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</si>
  <si>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</si>
  <si>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</si>
  <si>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</si>
  <si>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</si>
  <si>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</si>
  <si>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</si>
  <si>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</si>
  <si>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</si>
  <si>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</si>
  <si>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</si>
  <si>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</si>
  <si>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</si>
  <si>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</si>
  <si>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</si>
  <si>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</si>
  <si>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</si>
  <si>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</si>
  <si>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</si>
  <si>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</si>
  <si>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</si>
  <si>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</si>
  <si>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</si>
  <si>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</si>
  <si>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</si>
  <si>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</si>
  <si>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</si>
  <si>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</si>
  <si>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</si>
  <si>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</si>
  <si>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</si>
  <si>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</si>
  <si>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</si>
  <si>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</si>
  <si>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</si>
  <si>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</si>
  <si>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</si>
  <si>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</si>
  <si>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</si>
  <si>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</si>
  <si>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</si>
  <si>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</si>
  <si>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</si>
  <si>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</si>
  <si>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</si>
  <si>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</si>
  <si>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</si>
  <si>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</si>
  <si>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</si>
  <si>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</si>
  <si>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</si>
  <si>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</si>
  <si>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</si>
  <si>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</si>
  <si>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</si>
  <si>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</si>
  <si>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</si>
  <si>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</si>
  <si>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</si>
  <si>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</si>
  <si>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</si>
  <si>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</si>
  <si>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</si>
  <si>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</si>
  <si>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</si>
  <si>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</si>
  <si>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</si>
  <si>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</si>
  <si>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</si>
  <si>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</si>
  <si>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</si>
  <si>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</si>
  <si>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</si>
  <si>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</si>
  <si>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</si>
  <si>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</si>
  <si>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</si>
  <si>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</si>
  <si>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</si>
  <si>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</si>
  <si>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</si>
  <si>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</si>
  <si>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</si>
  <si>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</si>
  <si>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</si>
  <si>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</si>
  <si>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</si>
  <si>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</si>
  <si>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</si>
  <si>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</si>
  <si>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</si>
  <si>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</si>
  <si>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</si>
  <si>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</si>
  <si>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</si>
  <si>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</si>
  <si>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</si>
  <si>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</si>
  <si>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</si>
  <si>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</si>
  <si>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</si>
  <si>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</si>
  <si>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</si>
  <si>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</si>
  <si>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</si>
  <si>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</si>
  <si>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</si>
  <si>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</si>
  <si>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</si>
  <si>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</si>
  <si>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</si>
  <si>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</si>
  <si>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</si>
  <si>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</si>
  <si>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</si>
  <si>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</si>
  <si>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</si>
  <si>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</si>
  <si>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</si>
  <si>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</si>
  <si>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</si>
  <si>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</si>
  <si>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</si>
  <si>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</si>
  <si>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</si>
  <si>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</si>
  <si>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</si>
  <si>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</si>
  <si>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</si>
  <si>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</si>
  <si>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</si>
  <si>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</si>
  <si>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</si>
  <si>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</si>
  <si>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</si>
  <si>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</si>
  <si>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</si>
  <si>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</si>
  <si>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</si>
  <si>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</si>
  <si>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</si>
  <si>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Plugin Time 0.2.xlsm</t>
  </si>
  <si>
    <t>a_AddOne(Whichcount As String)</t>
  </si>
  <si>
    <t>PI26_uc_a_SleepMS 50</t>
    <phoneticPr fontId="1" type="noConversion"/>
  </si>
  <si>
    <t>ACAK Core 0.9.3 x.xlsm - Excel</t>
    <phoneticPr fontId="1" type="noConversion"/>
  </si>
  <si>
    <t>C:\Users\sdupjj\Desktop\folders\vba\ACAK\ACAK Core\ACAK Core 0.9.3 test - x\</t>
    <phoneticPr fontId="1" type="noConversion"/>
  </si>
  <si>
    <t>0.9.3 x</t>
    <phoneticPr fontId="1" type="noConversion"/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</si>
  <si>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</si>
  <si>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</si>
  <si>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</si>
  <si>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</si>
  <si>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</si>
  <si>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Info;Error;Print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</si>
</sst>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Normal="100" workbookViewId="0">
      <selection activeCell="F5" sqref="F5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39" t="s">
        <v>183</v>
      </c>
      <c r="J6" s="39"/>
      <c r="K6" s="39"/>
      <c r="L6" s="39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304</v>
      </c>
      <c r="I10" s="13">
        <v>76</v>
      </c>
      <c r="J10" s="13">
        <v>76</v>
      </c>
      <c r="K10" s="13">
        <v>76</v>
      </c>
      <c r="L10" s="13">
        <v>76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20</v>
      </c>
      <c r="I12" s="13">
        <v>0</v>
      </c>
      <c r="J12" s="13">
        <v>0</v>
      </c>
      <c r="K12" s="13">
        <v>1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40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91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196</v>
      </c>
      <c r="J23" s="34" t="s">
        <v>186</v>
      </c>
      <c r="K23" s="34" t="s">
        <v>196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196</v>
      </c>
      <c r="K24" s="34" t="s">
        <v>186</v>
      </c>
      <c r="L24" s="34" t="s">
        <v>196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C30" sqref="C3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304</v>
      </c>
      <c r="C1" t="s">
        <v>20</v>
      </c>
    </row>
    <row r="2" spans="1:3" x14ac:dyDescent="0.15">
      <c r="A2" t="s">
        <v>14</v>
      </c>
      <c r="B2">
        <v>20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920" activePane="bottomLeft" state="frozen"/>
      <selection pane="bottomLeft" activeCell="B1008" sqref="B1008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O10" sqref="O10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202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C25" sqref="C25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I10" sqref="I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194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D6" sqref="D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195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A23">
        <v>22</v>
      </c>
      <c r="B23" t="s">
        <v>200</v>
      </c>
      <c r="C23" s="33" t="s">
        <v>201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1"/>
  <sheetViews>
    <sheetView topLeftCell="E59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197</v>
      </c>
    </row>
    <row r="11" spans="6:8" ht="16.5" x14ac:dyDescent="0.15">
      <c r="F11" s="5" t="s">
        <v>1</v>
      </c>
      <c r="G11" s="4" t="s">
        <v>198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203</v>
      </c>
      <c r="G71" s="4" t="s">
        <v>205</v>
      </c>
      <c r="H71" s="41" t="s">
        <v>204</v>
      </c>
    </row>
    <row r="73" spans="6:8" ht="16.5" x14ac:dyDescent="0.15">
      <c r="F73" s="5" t="s">
        <v>93</v>
      </c>
      <c r="G73" s="4" t="s">
        <v>67</v>
      </c>
    </row>
    <row r="75" spans="6:8" ht="16.5" x14ac:dyDescent="0.15">
      <c r="F75" s="5" t="s">
        <v>94</v>
      </c>
      <c r="G75" s="4" t="s">
        <v>107</v>
      </c>
    </row>
    <row r="77" spans="6:8" ht="16.5" x14ac:dyDescent="0.15">
      <c r="F77" s="5" t="s">
        <v>101</v>
      </c>
      <c r="G77" s="4" t="s">
        <v>102</v>
      </c>
    </row>
    <row r="79" spans="6:8" ht="16.5" x14ac:dyDescent="0.15">
      <c r="F79" s="5" t="s">
        <v>103</v>
      </c>
      <c r="G79" s="4" t="s">
        <v>104</v>
      </c>
    </row>
    <row r="81" spans="6:7" ht="16.5" x14ac:dyDescent="0.15">
      <c r="F81" s="5" t="s">
        <v>193</v>
      </c>
      <c r="G81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tabSelected="1" workbookViewId="0">
      <selection activeCell="E16" sqref="E16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199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2019-01-04T15:37:45Z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