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 0.9.3 test - r\"/>
    </mc:Choice>
  </mc:AlternateContent>
  <xr:revisionPtr revIDLastSave="0" documentId="13_ncr:1_{48C3EBEA-D081-4A34-B164-FEAA16E5003F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  <c r="F9" i="3"/>
</calcChain>
</file>

<file path=xl/sharedStrings.xml><?xml version="1.0" encoding="utf-8"?>
<sst xmlns="http://schemas.openxmlformats.org/spreadsheetml/2006/main" count="237" uniqueCount="197">
  <si>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</si>
  <si>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</si>
  <si>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</si>
  <si>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</si>
  <si>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</si>
  <si>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</si>
  <si>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</si>
  <si>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</si>
  <si>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</si>
  <si>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</si>
  <si>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</si>
  <si>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</si>
  <si>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</si>
  <si>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</si>
  <si>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</si>
  <si>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</si>
  <si>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</si>
  <si>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</si>
  <si>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</si>
  <si>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</si>
  <si>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</si>
  <si>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</si>
  <si>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</si>
  <si>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</si>
  <si>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</si>
  <si>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</si>
  <si>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</si>
  <si>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</si>
  <si>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</si>
  <si>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</si>
  <si>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</si>
  <si>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</si>
  <si>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</si>
  <si>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</si>
  <si>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</si>
  <si>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</si>
  <si>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</si>
  <si>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</si>
  <si>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</si>
  <si>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</si>
  <si>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</si>
  <si>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</si>
  <si>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</si>
  <si>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</si>
  <si>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</si>
  <si>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</si>
  <si>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</si>
  <si>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</si>
  <si>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</si>
  <si>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</si>
  <si>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</si>
  <si>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</si>
  <si>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</si>
  <si>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</si>
  <si>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</si>
  <si>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</si>
  <si>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</si>
  <si>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</si>
  <si>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</si>
  <si>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</si>
  <si>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</si>
  <si>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</si>
  <si>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</si>
  <si>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</si>
  <si>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When One End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</si>
  <si>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</si>
  <si>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</si>
  <si>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</si>
  <si>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</si>
  <si>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</si>
  <si>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</si>
  <si>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</si>
  <si>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</si>
  <si>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</si>
  <si>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</si>
  <si>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</si>
  <si>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</si>
  <si>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</si>
  <si>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</si>
  <si>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N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</si>
  <si>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</si>
  <si>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</si>
  <si>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</si>
  <si>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</si>
  <si>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ACAK是一个用来完成一系列自动化操作的程序。依附于excel与vba，是一个机器人。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</si>
  <si>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</si>
  <si>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</si>
  <si>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</si>
  <si>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</si>
  <si>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</si>
  <si>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</si>
  <si>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</si>
  <si>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</si>
  <si>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</si>
  <si>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</si>
  <si>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</si>
  <si>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</si>
  <si>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</si>
  <si>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</si>
  <si>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</si>
  <si>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</si>
  <si>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</si>
  <si>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</si>
  <si>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a_AddOne "count07"</t>
    <phoneticPr fontId="1" type="noConversion"/>
  </si>
  <si>
    <t>simple or pro</t>
    <phoneticPr fontId="1" type="noConversion"/>
  </si>
  <si>
    <t>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</si>
  <si>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</si>
  <si>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</si>
  <si>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</si>
  <si>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</si>
  <si>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</si>
  <si>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</si>
  <si>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</si>
  <si>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</si>
  <si>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</si>
  <si>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</si>
  <si>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</si>
  <si>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</si>
  <si>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a_X8()</t>
  </si>
  <si>
    <t>a_AddOne(Whichcount As String)</t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</si>
  <si>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</si>
  <si>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</si>
  <si>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</si>
  <si>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</si>
  <si>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</si>
  <si>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</si>
  <si>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</si>
  <si>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</si>
  <si>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</si>
  <si>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</si>
  <si>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</si>
  <si>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</si>
  <si>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</si>
  <si>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</si>
  <si>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</si>
  <si>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</si>
  <si>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</si>
  <si>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</si>
  <si>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a_LoadSetupVariables()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</si>
  <si>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</si>
  <si>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</si>
  <si>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</si>
  <si>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</si>
  <si>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</si>
  <si>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</si>
  <si>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</si>
  <si>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</si>
  <si>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</si>
  <si>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</si>
  <si>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</si>
  <si>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</si>
  <si>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</si>
  <si>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</si>
  <si>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</si>
  <si>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a_BeZero "count07"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</si>
  <si>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</si>
  <si>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</si>
  <si>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</si>
  <si>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</si>
  <si>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  废弃</t>
  </si>
  <si>
    <t>Done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</si>
  <si>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</si>
  <si>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</si>
  <si>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</si>
  <si>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</si>
  <si>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</si>
  <si>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</si>
  <si>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a_ReduceOne "count08"</t>
    <phoneticPr fontId="1" type="noConversion"/>
  </si>
  <si>
    <t>a_AddOne "count08"</t>
    <phoneticPr fontId="1" type="noConversion"/>
  </si>
  <si>
    <t>if_IFonCo "G16", "count08", "count05"</t>
    <phoneticPr fontId="1" type="noConversion"/>
  </si>
  <si>
    <t>count07&gt;=1?</t>
    <phoneticPr fontId="1" type="noConversion"/>
  </si>
  <si>
    <t>count08&gt;=2?</t>
    <phoneticPr fontId="1" type="noConversion"/>
  </si>
  <si>
    <t>ACAK Core 0.9.3 r.xlsm - Excel</t>
    <phoneticPr fontId="1" type="noConversion"/>
  </si>
  <si>
    <t>0.9.3 r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</si>
  <si>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</si>
  <si>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</si>
  <si>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</si>
  <si>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</si>
  <si>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</si>
  <si>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</si>
  <si>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</si>
  <si>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</si>
  <si>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</si>
  <si>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</si>
  <si>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</si>
  <si>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</si>
  <si>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</si>
  <si>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</si>
  <si>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</si>
  <si>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</si>
  <si>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</si>
  <si>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</si>
  <si>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</si>
  <si>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</si>
  <si>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</si>
  <si>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</si>
  <si>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C:\Users\sdupjj\Desktop\folders\vba\ACAK\ACAK Core 0.9.3 test - o\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</si>
</sst>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</fonts>
  <fills count="2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6" fillId="15" borderId="0" xfId="0" applyFont="1" applyFill="1">
      <alignment vertical="center"/>
    </xf>
    <xf numFmtId="0" fontId="14" fillId="10" borderId="2" xfId="0" applyFont="1" applyFill="1" applyBorder="1" applyAlignment="1">
      <alignment horizontal="left" vertical="center"/>
    </xf>
    <xf numFmtId="0" fontId="0" fillId="16" borderId="0" xfId="0" applyFill="1">
      <alignment vertical="center"/>
    </xf>
    <xf numFmtId="0" fontId="10" fillId="18" borderId="0" xfId="0" applyFont="1" applyFill="1" applyAlignment="1">
      <alignment horizontal="left" vertical="center"/>
    </xf>
    <xf numFmtId="0" fontId="13" fillId="17" borderId="0" xfId="0" applyFont="1" applyFill="1" applyBorder="1" applyAlignment="1">
      <alignment horizontal="center" vertical="center"/>
    </xf>
    <xf numFmtId="0" fontId="12" fillId="19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770461</xdr:colOff>
      <xdr:row>18</xdr:row>
      <xdr:rowOff>178694</xdr:rowOff>
    </xdr:from>
    <xdr:to>
      <xdr:col>7</xdr:col>
      <xdr:colOff>291693</xdr:colOff>
      <xdr:row>21</xdr:row>
      <xdr:rowOff>58898</xdr:rowOff>
    </xdr:to>
    <xdr:sp macro="[0]!c_IFController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354" y="3197678"/>
          <a:ext cx="663049" cy="5013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68036</xdr:colOff>
      <xdr:row>18</xdr:row>
      <xdr:rowOff>189900</xdr:rowOff>
    </xdr:from>
    <xdr:to>
      <xdr:col>5</xdr:col>
      <xdr:colOff>751411</xdr:colOff>
      <xdr:row>21</xdr:row>
      <xdr:rowOff>59598</xdr:rowOff>
    </xdr:to>
    <xdr:sp macro="[0]!c_one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4929" y="3208884"/>
          <a:ext cx="683375" cy="490824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68036</xdr:colOff>
      <xdr:row>21</xdr:row>
      <xdr:rowOff>71504</xdr:rowOff>
    </xdr:from>
    <xdr:to>
      <xdr:col>5</xdr:col>
      <xdr:colOff>751791</xdr:colOff>
      <xdr:row>23</xdr:row>
      <xdr:rowOff>178422</xdr:rowOff>
    </xdr:to>
    <xdr:sp macro="[0]!a_OpenOne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4929" y="3711614"/>
          <a:ext cx="683755" cy="50632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21</xdr:row>
      <xdr:rowOff>83410</xdr:rowOff>
    </xdr:from>
    <xdr:to>
      <xdr:col>7</xdr:col>
      <xdr:colOff>294690</xdr:colOff>
      <xdr:row>23</xdr:row>
      <xdr:rowOff>181988</xdr:rowOff>
    </xdr:to>
    <xdr:sp macro="[0]!a_OpenActions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4749" y="3723520"/>
          <a:ext cx="668651" cy="49798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68036</xdr:colOff>
      <xdr:row>24</xdr:row>
      <xdr:rowOff>1801</xdr:rowOff>
    </xdr:from>
    <xdr:to>
      <xdr:col>5</xdr:col>
      <xdr:colOff>751791</xdr:colOff>
      <xdr:row>26</xdr:row>
      <xdr:rowOff>59224</xdr:rowOff>
    </xdr:to>
    <xdr:sp macro="[0]!a_CloseOne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4929" y="4245429"/>
          <a:ext cx="683755" cy="474442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24</xdr:row>
      <xdr:rowOff>2599</xdr:rowOff>
    </xdr:from>
    <xdr:to>
      <xdr:col>7</xdr:col>
      <xdr:colOff>294690</xdr:colOff>
      <xdr:row>26</xdr:row>
      <xdr:rowOff>55660</xdr:rowOff>
    </xdr:to>
    <xdr:sp macro="[0]!a_CloseActions" textlink="">
      <xdr:nvSpPr>
        <xdr:cNvPr id="7" name="Rectangl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4749" y="4251670"/>
          <a:ext cx="668651" cy="464637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oneCell">
    <xdr:from>
      <xdr:col>5</xdr:col>
      <xdr:colOff>823875</xdr:colOff>
      <xdr:row>9</xdr:row>
      <xdr:rowOff>27535</xdr:rowOff>
    </xdr:from>
    <xdr:to>
      <xdr:col>8</xdr:col>
      <xdr:colOff>592830</xdr:colOff>
      <xdr:row>10</xdr:row>
      <xdr:rowOff>43223</xdr:rowOff>
    </xdr:to>
    <xdr:sp macro="" textlink="">
      <xdr:nvSpPr>
        <xdr:cNvPr id="8" name="五边形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H="1">
          <a:off x="991963" y="1450682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ACAK </a:t>
          </a:r>
          <a:r>
            <a:rPr lang="zh-CN" altLang="en-US" sz="700" baseline="0"/>
            <a:t>启动后运行次数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811626</xdr:colOff>
      <xdr:row>10</xdr:row>
      <xdr:rowOff>206188</xdr:rowOff>
    </xdr:from>
    <xdr:to>
      <xdr:col>8</xdr:col>
      <xdr:colOff>580581</xdr:colOff>
      <xdr:row>12</xdr:row>
      <xdr:rowOff>8965</xdr:rowOff>
    </xdr:to>
    <xdr:sp macro="" textlink="">
      <xdr:nvSpPr>
        <xdr:cNvPr id="9" name="五边形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flipH="1">
          <a:off x="979714" y="1842247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ONE</a:t>
          </a:r>
          <a:r>
            <a:rPr lang="zh-CN" altLang="en-US" sz="700" baseline="0"/>
            <a:t>引擎运行次数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786611</xdr:colOff>
      <xdr:row>7</xdr:row>
      <xdr:rowOff>19168</xdr:rowOff>
    </xdr:from>
    <xdr:to>
      <xdr:col>8</xdr:col>
      <xdr:colOff>555566</xdr:colOff>
      <xdr:row>8</xdr:row>
      <xdr:rowOff>228600</xdr:rowOff>
    </xdr:to>
    <xdr:sp macro="" textlink="">
      <xdr:nvSpPr>
        <xdr:cNvPr id="10" name="五边形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960546" y="781168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en-US" altLang="zh-CN" sz="500" baseline="0"/>
            <a:t>ONE</a:t>
          </a:r>
          <a:r>
            <a:rPr lang="zh-CN" altLang="en-US" sz="500" baseline="0"/>
            <a:t>引擎最大单次允许运行次数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7</xdr:row>
      <xdr:rowOff>231914</xdr:rowOff>
    </xdr:from>
    <xdr:to>
      <xdr:col>11</xdr:col>
      <xdr:colOff>612937</xdr:colOff>
      <xdr:row>8</xdr:row>
      <xdr:rowOff>235421</xdr:rowOff>
    </xdr:to>
    <xdr:sp macro="" textlink="">
      <xdr:nvSpPr>
        <xdr:cNvPr id="11" name="五边形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5660748" y="993914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8</xdr:row>
      <xdr:rowOff>223631</xdr:rowOff>
    </xdr:from>
    <xdr:to>
      <xdr:col>11</xdr:col>
      <xdr:colOff>612937</xdr:colOff>
      <xdr:row>9</xdr:row>
      <xdr:rowOff>178905</xdr:rowOff>
    </xdr:to>
    <xdr:sp macro="" textlink="">
      <xdr:nvSpPr>
        <xdr:cNvPr id="12" name="五边形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flipH="1">
          <a:off x="5660748" y="1258957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66261</xdr:colOff>
      <xdr:row>9</xdr:row>
      <xdr:rowOff>198783</xdr:rowOff>
    </xdr:from>
    <xdr:to>
      <xdr:col>11</xdr:col>
      <xdr:colOff>617493</xdr:colOff>
      <xdr:row>11</xdr:row>
      <xdr:rowOff>13251</xdr:rowOff>
    </xdr:to>
    <xdr:sp macro="" textlink="">
      <xdr:nvSpPr>
        <xdr:cNvPr id="13" name="五边形 1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665304" y="1507435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74544</xdr:colOff>
      <xdr:row>11</xdr:row>
      <xdr:rowOff>41413</xdr:rowOff>
    </xdr:from>
    <xdr:to>
      <xdr:col>11</xdr:col>
      <xdr:colOff>625776</xdr:colOff>
      <xdr:row>12</xdr:row>
      <xdr:rowOff>62949</xdr:rowOff>
    </xdr:to>
    <xdr:sp macro="" textlink="">
      <xdr:nvSpPr>
        <xdr:cNvPr id="14" name="五边形 1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flipH="1">
          <a:off x="5673587" y="1764196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单次运行次数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15</xdr:row>
      <xdr:rowOff>0</xdr:rowOff>
    </xdr:from>
    <xdr:to>
      <xdr:col>8</xdr:col>
      <xdr:colOff>483454</xdr:colOff>
      <xdr:row>19</xdr:row>
      <xdr:rowOff>15227</xdr:rowOff>
    </xdr:to>
    <xdr:sp macro="" textlink="">
      <xdr:nvSpPr>
        <xdr:cNvPr id="15" name="五边形 1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 flipH="1" flipV="1">
          <a:off x="1772296" y="3318653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6" name="五边形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 flipH="1" flipV="1">
          <a:off x="2446809" y="3314174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7" name="五边形 1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 flipH="1" flipV="1">
          <a:off x="3116843" y="3301036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8" name="五边形 17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5400000" flipH="1" flipV="1">
          <a:off x="3631876" y="3342344"/>
          <a:ext cx="86742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26</xdr:row>
      <xdr:rowOff>87197</xdr:rowOff>
    </xdr:from>
    <xdr:to>
      <xdr:col>5</xdr:col>
      <xdr:colOff>372483</xdr:colOff>
      <xdr:row>27</xdr:row>
      <xdr:rowOff>110290</xdr:rowOff>
    </xdr:to>
    <xdr:sp macro="[0]!'a_ShapeShow &quot;PS1&quot;'" textlink="">
      <xdr:nvSpPr>
        <xdr:cNvPr id="19" name="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6930" y="4864736"/>
          <a:ext cx="306000" cy="23364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384026</xdr:colOff>
      <xdr:row>26</xdr:row>
      <xdr:rowOff>86830</xdr:rowOff>
    </xdr:from>
    <xdr:to>
      <xdr:col>5</xdr:col>
      <xdr:colOff>690026</xdr:colOff>
      <xdr:row>27</xdr:row>
      <xdr:rowOff>110277</xdr:rowOff>
    </xdr:to>
    <xdr:sp macro="[0]!'a_ShapeShow &quot;PS2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54473" y="4864369"/>
          <a:ext cx="306000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710333</xdr:colOff>
      <xdr:row>26</xdr:row>
      <xdr:rowOff>86609</xdr:rowOff>
    </xdr:from>
    <xdr:to>
      <xdr:col>7</xdr:col>
      <xdr:colOff>300790</xdr:colOff>
      <xdr:row>27</xdr:row>
      <xdr:rowOff>110056</xdr:rowOff>
    </xdr:to>
    <xdr:sp macro="[0]!a_ShapeHide" textlink="">
      <xdr:nvSpPr>
        <xdr:cNvPr id="21" name="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0780" y="4864148"/>
          <a:ext cx="723431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86849</xdr:colOff>
      <xdr:row>3</xdr:row>
      <xdr:rowOff>22412</xdr:rowOff>
    </xdr:from>
    <xdr:to>
      <xdr:col>5</xdr:col>
      <xdr:colOff>762001</xdr:colOff>
      <xdr:row>3</xdr:row>
      <xdr:rowOff>414618</xdr:rowOff>
    </xdr:to>
    <xdr:sp macro="[0]!'a_ShowPage &quot;core_homepage&quot;'" textlink="">
      <xdr:nvSpPr>
        <xdr:cNvPr id="22" name="右箭头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396410" y="-119061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oneCell">
    <xdr:from>
      <xdr:col>8</xdr:col>
      <xdr:colOff>251712</xdr:colOff>
      <xdr:row>15</xdr:row>
      <xdr:rowOff>4479</xdr:rowOff>
    </xdr:from>
    <xdr:to>
      <xdr:col>8</xdr:col>
      <xdr:colOff>483454</xdr:colOff>
      <xdr:row>19</xdr:row>
      <xdr:rowOff>24185</xdr:rowOff>
    </xdr:to>
    <xdr:sp macro="" textlink="">
      <xdr:nvSpPr>
        <xdr:cNvPr id="25" name="五边形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26" name="五边形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7" name="五边形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8" name="五边形 27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18</xdr:row>
      <xdr:rowOff>4479</xdr:rowOff>
    </xdr:from>
    <xdr:to>
      <xdr:col>8</xdr:col>
      <xdr:colOff>483454</xdr:colOff>
      <xdr:row>23</xdr:row>
      <xdr:rowOff>19708</xdr:rowOff>
    </xdr:to>
    <xdr:sp macro="" textlink="">
      <xdr:nvSpPr>
        <xdr:cNvPr id="29" name="五边形 28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30" name="五边形 29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199159</xdr:rowOff>
    </xdr:to>
    <xdr:sp macro="" textlink="">
      <xdr:nvSpPr>
        <xdr:cNvPr id="31" name="五边形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203638</xdr:rowOff>
    </xdr:from>
    <xdr:to>
      <xdr:col>10</xdr:col>
      <xdr:colOff>231742</xdr:colOff>
      <xdr:row>21</xdr:row>
      <xdr:rowOff>8191</xdr:rowOff>
    </xdr:to>
    <xdr:sp macro="" textlink="">
      <xdr:nvSpPr>
        <xdr:cNvPr id="32" name="五边形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19</xdr:row>
      <xdr:rowOff>4479</xdr:rowOff>
    </xdr:from>
    <xdr:to>
      <xdr:col>8</xdr:col>
      <xdr:colOff>483454</xdr:colOff>
      <xdr:row>24</xdr:row>
      <xdr:rowOff>19705</xdr:rowOff>
    </xdr:to>
    <xdr:sp macro="" textlink="">
      <xdr:nvSpPr>
        <xdr:cNvPr id="33" name="五边形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4" name="五边形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24</xdr:row>
      <xdr:rowOff>2091</xdr:rowOff>
    </xdr:to>
    <xdr:sp macro="" textlink="">
      <xdr:nvSpPr>
        <xdr:cNvPr id="35" name="五边形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203638</xdr:rowOff>
    </xdr:from>
    <xdr:to>
      <xdr:col>10</xdr:col>
      <xdr:colOff>231742</xdr:colOff>
      <xdr:row>24</xdr:row>
      <xdr:rowOff>8660</xdr:rowOff>
    </xdr:to>
    <xdr:sp macro="" textlink="">
      <xdr:nvSpPr>
        <xdr:cNvPr id="36" name="五边形 35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20</xdr:row>
      <xdr:rowOff>4479</xdr:rowOff>
    </xdr:from>
    <xdr:to>
      <xdr:col>8</xdr:col>
      <xdr:colOff>483454</xdr:colOff>
      <xdr:row>25</xdr:row>
      <xdr:rowOff>19706</xdr:rowOff>
    </xdr:to>
    <xdr:sp macro="" textlink="">
      <xdr:nvSpPr>
        <xdr:cNvPr id="37" name="五边形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8" name="五边形 37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25</xdr:row>
      <xdr:rowOff>2089</xdr:rowOff>
    </xdr:to>
    <xdr:sp macro="" textlink="">
      <xdr:nvSpPr>
        <xdr:cNvPr id="39" name="五边形 38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203638</xdr:rowOff>
    </xdr:from>
    <xdr:to>
      <xdr:col>10</xdr:col>
      <xdr:colOff>231742</xdr:colOff>
      <xdr:row>25</xdr:row>
      <xdr:rowOff>8658</xdr:rowOff>
    </xdr:to>
    <xdr:sp macro="" textlink="">
      <xdr:nvSpPr>
        <xdr:cNvPr id="40" name="五边形 39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21</xdr:row>
      <xdr:rowOff>4479</xdr:rowOff>
    </xdr:from>
    <xdr:to>
      <xdr:col>8</xdr:col>
      <xdr:colOff>483454</xdr:colOff>
      <xdr:row>26</xdr:row>
      <xdr:rowOff>19707</xdr:rowOff>
    </xdr:to>
    <xdr:sp macro="" textlink="">
      <xdr:nvSpPr>
        <xdr:cNvPr id="41" name="五边形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15228</xdr:rowOff>
    </xdr:to>
    <xdr:sp macro="" textlink="">
      <xdr:nvSpPr>
        <xdr:cNvPr id="42" name="五边形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26</xdr:row>
      <xdr:rowOff>2090</xdr:rowOff>
    </xdr:to>
    <xdr:sp macro="" textlink="">
      <xdr:nvSpPr>
        <xdr:cNvPr id="43" name="五边形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203638</xdr:rowOff>
    </xdr:from>
    <xdr:to>
      <xdr:col>10</xdr:col>
      <xdr:colOff>231742</xdr:colOff>
      <xdr:row>26</xdr:row>
      <xdr:rowOff>8659</xdr:rowOff>
    </xdr:to>
    <xdr:sp macro="" textlink="">
      <xdr:nvSpPr>
        <xdr:cNvPr id="44" name="五边形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22</xdr:row>
      <xdr:rowOff>4479</xdr:rowOff>
    </xdr:from>
    <xdr:to>
      <xdr:col>8</xdr:col>
      <xdr:colOff>483454</xdr:colOff>
      <xdr:row>27</xdr:row>
      <xdr:rowOff>19706</xdr:rowOff>
    </xdr:to>
    <xdr:sp macro="" textlink="">
      <xdr:nvSpPr>
        <xdr:cNvPr id="45" name="五边形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22</xdr:row>
      <xdr:rowOff>0</xdr:rowOff>
    </xdr:from>
    <xdr:to>
      <xdr:col>9</xdr:col>
      <xdr:colOff>474794</xdr:colOff>
      <xdr:row>27</xdr:row>
      <xdr:rowOff>15227</xdr:rowOff>
    </xdr:to>
    <xdr:sp macro="" textlink="">
      <xdr:nvSpPr>
        <xdr:cNvPr id="46" name="五边形 45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197069</xdr:rowOff>
    </xdr:from>
    <xdr:to>
      <xdr:col>10</xdr:col>
      <xdr:colOff>231742</xdr:colOff>
      <xdr:row>27</xdr:row>
      <xdr:rowOff>2090</xdr:rowOff>
    </xdr:to>
    <xdr:sp macro="" textlink="">
      <xdr:nvSpPr>
        <xdr:cNvPr id="47" name="五边形 46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203638</xdr:rowOff>
    </xdr:from>
    <xdr:to>
      <xdr:col>10</xdr:col>
      <xdr:colOff>231742</xdr:colOff>
      <xdr:row>27</xdr:row>
      <xdr:rowOff>8659</xdr:rowOff>
    </xdr:to>
    <xdr:sp macro="" textlink="">
      <xdr:nvSpPr>
        <xdr:cNvPr id="48" name="五边形 47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23</xdr:row>
      <xdr:rowOff>4479</xdr:rowOff>
    </xdr:from>
    <xdr:to>
      <xdr:col>8</xdr:col>
      <xdr:colOff>483454</xdr:colOff>
      <xdr:row>28</xdr:row>
      <xdr:rowOff>19706</xdr:rowOff>
    </xdr:to>
    <xdr:sp macro="" textlink="">
      <xdr:nvSpPr>
        <xdr:cNvPr id="49" name="五边形 48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23</xdr:row>
      <xdr:rowOff>0</xdr:rowOff>
    </xdr:from>
    <xdr:to>
      <xdr:col>9</xdr:col>
      <xdr:colOff>474794</xdr:colOff>
      <xdr:row>28</xdr:row>
      <xdr:rowOff>15227</xdr:rowOff>
    </xdr:to>
    <xdr:sp macro="" textlink="">
      <xdr:nvSpPr>
        <xdr:cNvPr id="50" name="五边形 49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197069</xdr:rowOff>
    </xdr:from>
    <xdr:to>
      <xdr:col>10</xdr:col>
      <xdr:colOff>231742</xdr:colOff>
      <xdr:row>28</xdr:row>
      <xdr:rowOff>2092</xdr:rowOff>
    </xdr:to>
    <xdr:sp macro="" textlink="">
      <xdr:nvSpPr>
        <xdr:cNvPr id="51" name="五边形 50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203638</xdr:rowOff>
    </xdr:from>
    <xdr:to>
      <xdr:col>10</xdr:col>
      <xdr:colOff>231742</xdr:colOff>
      <xdr:row>28</xdr:row>
      <xdr:rowOff>8661</xdr:rowOff>
    </xdr:to>
    <xdr:sp macro="" textlink="">
      <xdr:nvSpPr>
        <xdr:cNvPr id="52" name="五边形 51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53" name="五边形 52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" name="五边形 53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55" name="五边形 54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6" name="五边形 55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57" name="五边形 56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58" name="五边形 57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59" name="五边形 58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19707</xdr:rowOff>
    </xdr:to>
    <xdr:sp macro="" textlink="">
      <xdr:nvSpPr>
        <xdr:cNvPr id="60" name="五边形 59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27</xdr:row>
      <xdr:rowOff>19706</xdr:rowOff>
    </xdr:to>
    <xdr:sp macro="" textlink="">
      <xdr:nvSpPr>
        <xdr:cNvPr id="61" name="五边形 60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23</xdr:row>
      <xdr:rowOff>4479</xdr:rowOff>
    </xdr:from>
    <xdr:to>
      <xdr:col>9</xdr:col>
      <xdr:colOff>483454</xdr:colOff>
      <xdr:row>28</xdr:row>
      <xdr:rowOff>19706</xdr:rowOff>
    </xdr:to>
    <xdr:sp macro="" textlink="">
      <xdr:nvSpPr>
        <xdr:cNvPr id="62" name="五边形 61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3" name="五边形 62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4" name="五边形 63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65" name="五边形 64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6" name="五边形 65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67" name="五边形 66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68" name="五边形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69" name="五边形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70" name="五边形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71" name="五边形 70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72" name="五边形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3" name="五边形 72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4" name="五边形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5" name="五边形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6" name="五边形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7" name="五边形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8" name="五边形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79" name="五边形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80" name="五边形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81" name="五边形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82" name="五边形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83" name="五边形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84" name="五边形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0</xdr:rowOff>
    </xdr:from>
    <xdr:to>
      <xdr:col>10</xdr:col>
      <xdr:colOff>483454</xdr:colOff>
      <xdr:row>19</xdr:row>
      <xdr:rowOff>15227</xdr:rowOff>
    </xdr:to>
    <xdr:sp macro="" textlink="">
      <xdr:nvSpPr>
        <xdr:cNvPr id="85" name="五边形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4479</xdr:rowOff>
    </xdr:from>
    <xdr:to>
      <xdr:col>10</xdr:col>
      <xdr:colOff>483454</xdr:colOff>
      <xdr:row>19</xdr:row>
      <xdr:rowOff>24185</xdr:rowOff>
    </xdr:to>
    <xdr:sp macro="" textlink="">
      <xdr:nvSpPr>
        <xdr:cNvPr id="86" name="五边形 85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27</xdr:row>
      <xdr:rowOff>146318</xdr:rowOff>
    </xdr:from>
    <xdr:to>
      <xdr:col>5</xdr:col>
      <xdr:colOff>372483</xdr:colOff>
      <xdr:row>28</xdr:row>
      <xdr:rowOff>169411</xdr:rowOff>
    </xdr:to>
    <xdr:sp macro="[0]!'a_changeOneLoppNumber 1'" textlink="">
      <xdr:nvSpPr>
        <xdr:cNvPr id="87" name="Rectangle 8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37276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410259</xdr:colOff>
      <xdr:row>27</xdr:row>
      <xdr:rowOff>146318</xdr:rowOff>
    </xdr:from>
    <xdr:to>
      <xdr:col>5</xdr:col>
      <xdr:colOff>716259</xdr:colOff>
      <xdr:row>28</xdr:row>
      <xdr:rowOff>169411</xdr:rowOff>
    </xdr:to>
    <xdr:sp macro="[0]!'a_changeOneLoppNumber 5'" textlink="">
      <xdr:nvSpPr>
        <xdr:cNvPr id="88" name="Rectangle 8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581052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754035</xdr:colOff>
      <xdr:row>27</xdr:row>
      <xdr:rowOff>146318</xdr:rowOff>
    </xdr:from>
    <xdr:to>
      <xdr:col>6</xdr:col>
      <xdr:colOff>219207</xdr:colOff>
      <xdr:row>28</xdr:row>
      <xdr:rowOff>169411</xdr:rowOff>
    </xdr:to>
    <xdr:sp macro="[0]!'a_changeOneLoppNumber 20'" textlink="">
      <xdr:nvSpPr>
        <xdr:cNvPr id="89" name="Rectangle 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924828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6</xdr:col>
      <xdr:colOff>256982</xdr:colOff>
      <xdr:row>27</xdr:row>
      <xdr:rowOff>146318</xdr:rowOff>
    </xdr:from>
    <xdr:to>
      <xdr:col>7</xdr:col>
      <xdr:colOff>267379</xdr:colOff>
      <xdr:row>28</xdr:row>
      <xdr:rowOff>169411</xdr:rowOff>
    </xdr:to>
    <xdr:sp macro="[0]!'a_changeOneLoppNumber 50'" textlink="">
      <xdr:nvSpPr>
        <xdr:cNvPr id="90" name="Rectangle 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268603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66483</xdr:colOff>
      <xdr:row>29</xdr:row>
      <xdr:rowOff>1332</xdr:rowOff>
    </xdr:from>
    <xdr:to>
      <xdr:col>5</xdr:col>
      <xdr:colOff>372483</xdr:colOff>
      <xdr:row>30</xdr:row>
      <xdr:rowOff>18325</xdr:rowOff>
    </xdr:to>
    <xdr:sp macro="[0]!'a_changeOneLoppNumber 300'" textlink="">
      <xdr:nvSpPr>
        <xdr:cNvPr id="91" name="Rectangle 8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37276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410259</xdr:colOff>
      <xdr:row>29</xdr:row>
      <xdr:rowOff>1332</xdr:rowOff>
    </xdr:from>
    <xdr:to>
      <xdr:col>5</xdr:col>
      <xdr:colOff>716259</xdr:colOff>
      <xdr:row>30</xdr:row>
      <xdr:rowOff>18325</xdr:rowOff>
    </xdr:to>
    <xdr:sp macro="[0]!'a_changeOneLoppNumber 1000'" textlink="">
      <xdr:nvSpPr>
        <xdr:cNvPr id="92" name="Rectangle 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81052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93" name="五边形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4" name="五边形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95" name="五边形 94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6" name="五边形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97" name="五边形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8" name="五边形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99" name="五边形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00" name="五边形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01" name="五边形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2" name="五边形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3" name="五边形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4" name="五边形 103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5" name="五边形 104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6" name="五边形 105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7" name="五边形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8" name="五边形 107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9" name="五边形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0" name="五边形 109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1" name="五边形 110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2" name="五边形 111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3" name="五边形 112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14" name="五边形 113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15" name="五边形 114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6" name="五边形 115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17" name="五边形 116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8" name="五边形 117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9" name="五边形 118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0" name="五边形 119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1" name="五边形 120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2" name="五边形 12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3" name="五边形 122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4" name="五边形 12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5" name="五边形 124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26" name="五边形 125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 flipH="1" flipV="1">
          <a:off x="2340353" y="4615023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27" name="五边形 126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 flipH="1" flipV="1">
          <a:off x="2349014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15228</xdr:rowOff>
    </xdr:to>
    <xdr:sp macro="" textlink="">
      <xdr:nvSpPr>
        <xdr:cNvPr id="128" name="五边形 127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5400000" flipH="1" flipV="1">
          <a:off x="2349013" y="461950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29" name="五边形 128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0" name="五边形 129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31" name="五边形 130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2" name="五边形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33" name="五边形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134" name="五边形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5" name="五边形 134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6" name="五边形 135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7" name="五边形 136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8" name="五边形 137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9" name="五边形 138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0" name="五边形 139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1" name="五边形 140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42" name="五边形 14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3" name="五边形 142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44" name="五边形 143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5" name="五边形 144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46" name="五边形 145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7" name="五边形 146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8" name="五边形 147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9" name="五边形 148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50" name="五边形 149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51" name="五边形 150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52" name="五边形 15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153" name="五边形 152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154" name="五边形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155" name="五边形 154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56" name="五边形 155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57" name="五边形 156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58" name="五边形 157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59" name="五边形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0" name="五边形 159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1" name="五边形 160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2" name="五边形 161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3" name="五边形 162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64" name="五边形 163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65" name="五边形 164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6" name="五边形 165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7" name="五边形 166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8" name="五边形 167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9" name="五边形 168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0" name="五边形 169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1" name="五边形 170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2" name="五边形 171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3" name="五边形 172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4" name="五边形 173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5" name="五边形 174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6" name="五边形 175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7" name="五边形 176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8" name="五边形 177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9" name="五边形 178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0" name="五边形 179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81" name="五边形 180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82" name="五边形 181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83" name="五边形 182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84" name="五边形 183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5" name="五边形 184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6" name="五边形 185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7" name="五边形 186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8" name="五边形 187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9" name="五边形 188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0" name="五边形 189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1" name="五边形 190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92" name="五边形 191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93" name="五边形 192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19707</xdr:rowOff>
    </xdr:to>
    <xdr:sp macro="" textlink="">
      <xdr:nvSpPr>
        <xdr:cNvPr id="194" name="五边形 193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95" name="五边形 194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96" name="五边形 195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97" name="五边形 196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98" name="五边形 197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99" name="五边形 198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0" name="五边形 199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1" name="五边形 200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2" name="五边形 201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3" name="五边形 202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4" name="五边形 203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5" name="五边形 204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6" name="五边形 205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7" name="五边形 206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08" name="五边形 207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09" name="五边形 208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0" name="五边形 209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1" name="五边形 210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2" name="五边形 211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3" name="五边形 212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4" name="五边形 213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5" name="五边形 214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216" name="五边形 215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217" name="五边形 216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18" name="五边形 217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19" name="五边形 218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0" name="五边形 219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1" name="五边形 220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2" name="五边形 221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3" name="五边形 222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24" name="五边形 223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25" name="五边形 224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6" name="五边形 225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7" name="五边形 226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8" name="五边形 227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9" name="五边形 228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0" name="五边形 229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1" name="五边形 230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32" name="五边形 231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33" name="五边形 232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34" name="五边形 233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35" name="五边形 234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6" name="五边形 235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7" name="五边形 236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8" name="五边形 237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9" name="五边形 238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0" name="五边形 239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1" name="五边形 240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2" name="五边形 241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3" name="五边形 242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4" name="五边形 243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45" name="五边形 244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46" name="五边形 245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7" name="五边形 246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8" name="五边形 247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49" name="五边形 248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0" name="五边形 249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1" name="五边形 250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2" name="五边形 251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3" name="五边形 252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4" name="五边形 253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5" name="五边形 254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15230</xdr:rowOff>
    </xdr:to>
    <xdr:sp macro="" textlink="">
      <xdr:nvSpPr>
        <xdr:cNvPr id="256" name="五边形 255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7" name="五边形 256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19709</xdr:rowOff>
    </xdr:to>
    <xdr:sp macro="" textlink="">
      <xdr:nvSpPr>
        <xdr:cNvPr id="258" name="五边形 257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59" name="五边形 258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60" name="五边形 259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61" name="五边形 260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62" name="五边形 261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3" name="五边形 262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4" name="五边形 263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5" name="五边形 264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6" name="五边形 265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7" name="五边形 266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8" name="五边形 267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9" name="五边形 268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70" name="五边形 269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71" name="五边形 270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272" name="五边形 271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3" name="五边形 272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4" name="五边形 273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5" name="五边形 274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6" name="五边形 275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7" name="五边形 276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8" name="五边形 277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9" name="五边形 278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80" name="五边形 279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81" name="五边形 280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2" name="五边形 281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3" name="五边形 282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4" name="五边形 283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5" name="五边形 284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6" name="五边形 285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7" name="五边形 286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8" name="五边形 287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9" name="五边形 288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0" name="五边形 289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1" name="五边形 290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2" name="五边形 291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3" name="五边形 292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4" name="五边形 293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5" name="五边形 294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6" name="五边形 295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97" name="五边形 296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8" name="五边形 297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9" name="五边形 298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0" name="五边形 299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1" name="五边形 300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2" name="五边形 301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3" name="五边形 302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4" name="五边形 303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5" name="五边形 304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6" name="五边形 305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7" name="五边形 306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8" name="五边形 307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309" name="五边形 308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310" name="五边形 309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11" name="五边形 310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12" name="五边形 311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3" name="五边形 312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14" name="五边形 313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15" name="五边形 314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16" name="五边形 315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17" name="五边形 316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18" name="五边形 317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9" name="五边形 318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0" name="五边形 319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1" name="五边形 320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2" name="五边形 321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3" name="五边形 322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24" name="五边形 323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25" name="五边形 324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6" name="五边形 325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7" name="五边形 326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8" name="五边形 327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9" name="五边形 328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0" name="五边形 329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31" name="五边形 330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2" name="五边形 331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33" name="五边形 332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34" name="五边形 333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5" name="五边形 334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6" name="五边形 335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7" name="五边形 336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38" name="五边形 337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39" name="五边形 338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40" name="五边形 339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41" name="五边形 340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2" name="五边形 341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3" name="五边形 342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4" name="五边形 343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5" name="五边形 344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6" name="五边形 345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7" name="五边形 346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8" name="五边形 347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49" name="五边形 348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50" name="五边形 349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51" name="五边形 350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52" name="五边形 351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53" name="五边形 352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54" name="五边形 353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55" name="五边形 354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6" name="五边形 355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7" name="五边形 356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8" name="五边形 357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9" name="五边形 358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0" name="五边形 359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1" name="五边形 360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2" name="五边形 361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3" name="五边形 362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4" name="五边形 363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65" name="五边形 364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6" name="五边形 365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67" name="五边形 366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8" name="五边形 367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9" name="五边形 368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0" name="五边形 369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1" name="五边形 370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72" name="五边形 371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73" name="五边形 372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74" name="五边形 373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5" name="五边形 374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6" name="五边形 375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77" name="五边形 376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8" name="五边形 377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9" name="五边形 378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0" name="五边形 379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1" name="五边形 380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2" name="五边形 381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3" name="五边形 382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4" name="五边形 383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5" name="五边形 384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6" name="五边形 385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7" name="五边形 386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8" name="五边形 387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9" name="五边形 388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0" name="五边形 389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91" name="五边形 390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92" name="五边形 391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3" name="五边形 392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4" name="五边形 393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5" name="五边形 394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6" name="五边形 395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7" name="五边形 396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8" name="五边形 397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9" name="五边形 398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0" name="五边形 399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1" name="五边形 400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402" name="五边形 401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403" name="五边形 402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04" name="五边形 403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05" name="五边形 404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06" name="五边形 405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07" name="五边形 406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08" name="五边形 407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09" name="五边形 408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0" name="五边形 409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1" name="五边形 410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2" name="五边形 411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3" name="五边形 412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14" name="五边形 413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15" name="五边形 414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6" name="五边形 415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7" name="五边形 416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8" name="五边形 417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9" name="五边形 418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0" name="五边形 419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1" name="五边形 420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2" name="五边形 421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3" name="五边形 422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4" name="五边形 423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5" name="五边形 424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6" name="五边形 425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7" name="五边形 426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8" name="五边形 427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9" name="五边形 428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0" name="五边形 429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31" name="五边形 430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32" name="五边形 431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33" name="五边形 432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34" name="五边形 433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5" name="五边形 434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6" name="五边形 435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7" name="五边形 436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8" name="五边形 437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9" name="五边形 438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0" name="五边形 439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1" name="五边形 440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42" name="五边形 441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43" name="五边形 442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44" name="五边形 443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45" name="五边形 444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46" name="五边形 445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47" name="五边形 446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48" name="五边形 447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49" name="五边形 448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0" name="五边形 449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1" name="五边形 450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2" name="五边形 451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3" name="五边形 452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4" name="五边形 453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5" name="五边形 454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6" name="五边形 455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7" name="五边形 456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458" name="五边形 457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59" name="五边形 458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0" name="五边形 459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1" name="五边形 460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2" name="五边形 461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3" name="五边形 462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4" name="五边形 463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5" name="五边形 464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66" name="五边形 465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67" name="五边形 466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68" name="五边形 467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69" name="五边形 468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0" name="五边形 469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1" name="五边形 470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2" name="五边形 471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3" name="五边形 472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4" name="五边形 473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5" name="五边形 474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6" name="五边形 475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7" name="五边形 476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8" name="五边形 477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9" name="五边形 478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0" name="五边形 479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1" name="五边形 480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2" name="五边形 481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83" name="五边形 482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84" name="五边形 483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85" name="五边形 484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6" name="五边形 485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7" name="五边形 486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8" name="五边形 487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9" name="五边形 488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0" name="五边形 489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1" name="五边形 490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2" name="五边形 491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3" name="五边形 492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4" name="五边形 493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5" name="五边形 494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6" name="五边形 495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497" name="五边形 496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8" name="五边形 497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9" name="五边形 498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0" name="五边形 499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1" name="五边形 500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2" name="五边形 501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3" name="五边形 502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4" name="五边形 503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5" name="五边形 504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6" name="五边形 505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7" name="五边形 506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8" name="五边形 507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9" name="五边形 508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10" name="五边形 509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11" name="五边形 510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2" name="五边形 511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3" name="五边形 512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4" name="五边形 513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5" name="五边形 514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6" name="五边形 515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7" name="五边形 516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8" name="五边形 517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9" name="五边形 518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0" name="五边形 519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21" name="五边形 520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2" name="五边形 521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23" name="五边形 522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4" name="五边形 523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5" name="五边形 524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6" name="五边形 525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7" name="五边形 526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8" name="五边形 527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29" name="五边形 528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0" name="五边形 529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1" name="五边形 530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2" name="五边形 531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3" name="五边形 532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4" name="五边形 533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5" name="五边形 534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6" name="五边形 535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7" name="五边形 536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8" name="五边形 537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9" name="五边形 538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0" name="五边形 539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1" name="五边形 540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2" name="五边形 541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3" name="五边形 542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4" name="五边形 543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5" name="五边形 544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6" name="五边形 545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7" name="五边形 546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8" name="五边形 547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9" name="五边形 548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0" name="五边形 549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51" name="五边形 550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2" name="五边形 551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53" name="五边形 552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4" name="五边形 553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5" name="五边形 554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6" name="五边形 555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7" name="五边形 556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8" name="五边形 557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9" name="五边形 558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0" name="五边形 559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1" name="五边形 560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2" name="五边形 561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3" name="五边形 562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4" name="五边形 563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65" name="五边形 564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66" name="五边形 565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7" name="五边形 566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68" name="五边形 567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9" name="五边形 568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0" name="五边形 569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1" name="五边形 570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2" name="五边形 571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3" name="五边形 572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4" name="五边形 573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5" name="五边形 574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6" name="五边形 575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7" name="五边形 576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78" name="五边形 577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79" name="五边形 578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0" name="五边形 579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1" name="五边形 580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2" name="五边形 581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3" name="五边形 582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oneCellAnchor>
    <xdr:from>
      <xdr:col>9</xdr:col>
      <xdr:colOff>251712</xdr:colOff>
      <xdr:row>18</xdr:row>
      <xdr:rowOff>4479</xdr:rowOff>
    </xdr:from>
    <xdr:ext cx="231742" cy="1079786"/>
    <xdr:sp macro="" textlink="">
      <xdr:nvSpPr>
        <xdr:cNvPr id="584" name="五边形 28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>
        <a:xfrm rot="5400000" flipH="1" flipV="1">
          <a:off x="1463749" y="312911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19</xdr:row>
      <xdr:rowOff>4479</xdr:rowOff>
    </xdr:from>
    <xdr:ext cx="231742" cy="1079786"/>
    <xdr:sp macro="" textlink="">
      <xdr:nvSpPr>
        <xdr:cNvPr id="585" name="五边形 32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 rot="5400000" flipH="1" flipV="1">
          <a:off x="1463749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20</xdr:row>
      <xdr:rowOff>4479</xdr:rowOff>
    </xdr:from>
    <xdr:ext cx="231742" cy="1079786"/>
    <xdr:sp macro="" textlink="">
      <xdr:nvSpPr>
        <xdr:cNvPr id="586" name="五边形 36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21</xdr:row>
      <xdr:rowOff>4479</xdr:rowOff>
    </xdr:from>
    <xdr:ext cx="231742" cy="1079786"/>
    <xdr:sp macro="" textlink="">
      <xdr:nvSpPr>
        <xdr:cNvPr id="587" name="五边形 40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twoCellAnchor editAs="absolute">
    <xdr:from>
      <xdr:col>5</xdr:col>
      <xdr:colOff>751114</xdr:colOff>
      <xdr:row>29</xdr:row>
      <xdr:rowOff>5443</xdr:rowOff>
    </xdr:from>
    <xdr:to>
      <xdr:col>6</xdr:col>
      <xdr:colOff>218914</xdr:colOff>
      <xdr:row>30</xdr:row>
      <xdr:rowOff>22436</xdr:rowOff>
    </xdr:to>
    <xdr:sp macro="[0]!'a_changeOneLoppNumber 2000'" textlink="">
      <xdr:nvSpPr>
        <xdr:cNvPr id="588" name="Rectangle 8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SpPr/>
      </xdr:nvSpPr>
      <xdr:spPr>
        <a:xfrm>
          <a:off x="925285" y="5453743"/>
          <a:ext cx="306000" cy="229264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2000</a:t>
          </a:r>
        </a:p>
      </xdr:txBody>
    </xdr:sp>
    <xdr:clientData/>
  </xdr:twoCellAnchor>
  <xdr:oneCellAnchor>
    <xdr:from>
      <xdr:col>10</xdr:col>
      <xdr:colOff>243052</xdr:colOff>
      <xdr:row>15</xdr:row>
      <xdr:rowOff>0</xdr:rowOff>
    </xdr:from>
    <xdr:ext cx="231742" cy="866874"/>
    <xdr:sp macro="" textlink="">
      <xdr:nvSpPr>
        <xdr:cNvPr id="589" name="五边形 15" hidden="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SpPr/>
      </xdr:nvSpPr>
      <xdr:spPr>
        <a:xfrm rot="5400000" flipH="1" flipV="1">
          <a:off x="244681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0</xdr:rowOff>
    </xdr:from>
    <xdr:ext cx="231742" cy="869579"/>
    <xdr:sp macro="" textlink="">
      <xdr:nvSpPr>
        <xdr:cNvPr id="590" name="五边形 16" hidden="1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SpPr/>
      </xdr:nvSpPr>
      <xdr:spPr>
        <a:xfrm rot="5400000" flipH="1" flipV="1">
          <a:off x="3087669" y="280662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0</xdr:rowOff>
    </xdr:from>
    <xdr:ext cx="231742" cy="869579"/>
    <xdr:sp macro="" textlink="">
      <xdr:nvSpPr>
        <xdr:cNvPr id="591" name="五边形 17" hidden="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/>
      </xdr:nvSpPr>
      <xdr:spPr>
        <a:xfrm rot="5400000" flipH="1" flipV="1">
          <a:off x="3087669" y="280662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15</xdr:row>
      <xdr:rowOff>0</xdr:rowOff>
    </xdr:from>
    <xdr:ext cx="231742" cy="866874"/>
    <xdr:sp macro="" textlink="">
      <xdr:nvSpPr>
        <xdr:cNvPr id="592" name="五边形 25" hidden="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/>
      </xdr:nvSpPr>
      <xdr:spPr>
        <a:xfrm rot="5400000" flipH="1" flipV="1">
          <a:off x="244681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1079788"/>
    <xdr:sp macro="" textlink="">
      <xdr:nvSpPr>
        <xdr:cNvPr id="593" name="五边形 29" hidden="1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/>
      </xdr:nvSpPr>
      <xdr:spPr>
        <a:xfrm rot="5400000" flipH="1" flipV="1">
          <a:off x="2340353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197069</xdr:rowOff>
    </xdr:from>
    <xdr:ext cx="231742" cy="1066649"/>
    <xdr:sp macro="" textlink="">
      <xdr:nvSpPr>
        <xdr:cNvPr id="594" name="五边形 30" hidden="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/>
      </xdr:nvSpPr>
      <xdr:spPr>
        <a:xfrm rot="5400000" flipH="1" flipV="1">
          <a:off x="2989134" y="3102229"/>
          <a:ext cx="106664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203638</xdr:rowOff>
    </xdr:from>
    <xdr:ext cx="231742" cy="1082023"/>
    <xdr:sp macro="" textlink="">
      <xdr:nvSpPr>
        <xdr:cNvPr id="595" name="五边形 31" hidden="1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SpPr/>
      </xdr:nvSpPr>
      <xdr:spPr>
        <a:xfrm rot="5400000" flipH="1" flipV="1">
          <a:off x="2981447" y="3116485"/>
          <a:ext cx="108202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1079785"/>
    <xdr:sp macro="" textlink="">
      <xdr:nvSpPr>
        <xdr:cNvPr id="596" name="五边形 33" hidden="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/>
      </xdr:nvSpPr>
      <xdr:spPr>
        <a:xfrm rot="5400000" flipH="1" flipV="1">
          <a:off x="2340354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197069</xdr:rowOff>
    </xdr:from>
    <xdr:ext cx="231742" cy="1082493"/>
    <xdr:sp macro="" textlink="">
      <xdr:nvSpPr>
        <xdr:cNvPr id="597" name="五边形 34" hidden="1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SpPr/>
      </xdr:nvSpPr>
      <xdr:spPr>
        <a:xfrm rot="5400000" flipH="1" flipV="1">
          <a:off x="2981212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203638</xdr:rowOff>
    </xdr:from>
    <xdr:ext cx="231742" cy="1082493"/>
    <xdr:sp macro="" textlink="">
      <xdr:nvSpPr>
        <xdr:cNvPr id="598" name="五边形 35" hidden="1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/>
      </xdr:nvSpPr>
      <xdr:spPr>
        <a:xfrm rot="5400000" flipH="1" flipV="1">
          <a:off x="2981212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1079786"/>
    <xdr:sp macro="" textlink="">
      <xdr:nvSpPr>
        <xdr:cNvPr id="599" name="五边形 37" hidden="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1082491"/>
    <xdr:sp macro="" textlink="">
      <xdr:nvSpPr>
        <xdr:cNvPr id="600" name="五边形 38" hidden="1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/>
      </xdr:nvSpPr>
      <xdr:spPr>
        <a:xfrm rot="5400000" flipH="1" flipV="1">
          <a:off x="2981213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203638</xdr:rowOff>
    </xdr:from>
    <xdr:ext cx="231742" cy="1082491"/>
    <xdr:sp macro="" textlink="">
      <xdr:nvSpPr>
        <xdr:cNvPr id="601" name="五边形 39" hidden="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/>
      </xdr:nvSpPr>
      <xdr:spPr>
        <a:xfrm rot="5400000" flipH="1" flipV="1">
          <a:off x="2981213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21</xdr:row>
      <xdr:rowOff>0</xdr:rowOff>
    </xdr:from>
    <xdr:ext cx="231742" cy="1079787"/>
    <xdr:sp macro="" textlink="">
      <xdr:nvSpPr>
        <xdr:cNvPr id="602" name="五边形 41" hidden="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SpPr/>
      </xdr:nvSpPr>
      <xdr:spPr>
        <a:xfrm rot="5400000" flipH="1" flipV="1">
          <a:off x="2340353" y="418919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197069</xdr:rowOff>
    </xdr:from>
    <xdr:ext cx="231742" cy="1082491"/>
    <xdr:sp macro="" textlink="">
      <xdr:nvSpPr>
        <xdr:cNvPr id="603" name="五边形 42" hidden="1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SpPr/>
      </xdr:nvSpPr>
      <xdr:spPr>
        <a:xfrm rot="5400000" flipH="1" flipV="1">
          <a:off x="2981213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203638</xdr:rowOff>
    </xdr:from>
    <xdr:ext cx="231742" cy="1082491"/>
    <xdr:sp macro="" textlink="">
      <xdr:nvSpPr>
        <xdr:cNvPr id="604" name="五边形 43" hidden="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/>
      </xdr:nvSpPr>
      <xdr:spPr>
        <a:xfrm rot="5400000" flipH="1" flipV="1">
          <a:off x="2981213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866874"/>
    <xdr:sp macro="" textlink="">
      <xdr:nvSpPr>
        <xdr:cNvPr id="605" name="五边形 52" hidden="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71353"/>
    <xdr:sp macro="" textlink="">
      <xdr:nvSpPr>
        <xdr:cNvPr id="606" name="五边形 54" hidden="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607" name="五边形 56" hidden="1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608" name="五边形 57" hidden="1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609" name="五边形 58" hidden="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1079787"/>
    <xdr:sp macro="" textlink="">
      <xdr:nvSpPr>
        <xdr:cNvPr id="610" name="五边形 59" hidden="1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SpPr/>
      </xdr:nvSpPr>
      <xdr:spPr>
        <a:xfrm rot="5400000" flipH="1" flipV="1">
          <a:off x="2349013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11" name="五边形 64" hidden="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1079785"/>
    <xdr:sp macro="" textlink="">
      <xdr:nvSpPr>
        <xdr:cNvPr id="612" name="五边形 67" hidden="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/>
      </xdr:nvSpPr>
      <xdr:spPr>
        <a:xfrm rot="5400000" flipH="1" flipV="1">
          <a:off x="298256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1079787"/>
    <xdr:sp macro="" textlink="">
      <xdr:nvSpPr>
        <xdr:cNvPr id="613" name="五边形 69" hidden="1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/>
      </xdr:nvSpPr>
      <xdr:spPr>
        <a:xfrm rot="5400000" flipH="1" flipV="1">
          <a:off x="298256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14" name="五边形 73" hidden="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15" name="五边形 76" hidden="1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1079785"/>
    <xdr:sp macro="" textlink="">
      <xdr:nvSpPr>
        <xdr:cNvPr id="616" name="五边形 79" hidden="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/>
      </xdr:nvSpPr>
      <xdr:spPr>
        <a:xfrm rot="5400000" flipH="1" flipV="1">
          <a:off x="298256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1079787"/>
    <xdr:sp macro="" textlink="">
      <xdr:nvSpPr>
        <xdr:cNvPr id="617" name="五边形 81" hidden="1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/>
      </xdr:nvSpPr>
      <xdr:spPr>
        <a:xfrm rot="5400000" flipH="1" flipV="1">
          <a:off x="298256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866874"/>
    <xdr:sp macro="" textlink="">
      <xdr:nvSpPr>
        <xdr:cNvPr id="618" name="五边形 92" hidden="1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71353"/>
    <xdr:sp macro="" textlink="">
      <xdr:nvSpPr>
        <xdr:cNvPr id="619" name="五边形 94" hidden="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620" name="五边形 96" hidden="1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21" name="五边形 98" hidden="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622" name="五边形 99" hidden="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866874"/>
    <xdr:sp macro="" textlink="">
      <xdr:nvSpPr>
        <xdr:cNvPr id="623" name="五边形 100" hidden="1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71353"/>
    <xdr:sp macro="" textlink="">
      <xdr:nvSpPr>
        <xdr:cNvPr id="624" name="五边形 102" hidden="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25" name="五边形 105" hidden="1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26" name="五边形 107" hidden="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71353"/>
    <xdr:sp macro="" textlink="">
      <xdr:nvSpPr>
        <xdr:cNvPr id="627" name="五边形 108" hidden="1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28" name="五边形 110" hidden="1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29" name="五边形 111" hidden="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30" name="五边形 112" hidden="1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631" name="五边形 113" hidden="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866874"/>
    <xdr:sp macro="" textlink="">
      <xdr:nvSpPr>
        <xdr:cNvPr id="632" name="五边形 114" hidden="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71353"/>
    <xdr:sp macro="" textlink="">
      <xdr:nvSpPr>
        <xdr:cNvPr id="633" name="五边形 116" hidden="1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34" name="五边形 119" hidden="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35" name="五边形 121" hidden="1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36" name="五边形 123" hidden="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37" name="五边形 124" hidden="1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15</xdr:row>
      <xdr:rowOff>0</xdr:rowOff>
    </xdr:from>
    <xdr:ext cx="231742" cy="1079787"/>
    <xdr:sp macro="" textlink="">
      <xdr:nvSpPr>
        <xdr:cNvPr id="638" name="五边形 125" hidden="1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SpPr/>
      </xdr:nvSpPr>
      <xdr:spPr>
        <a:xfrm rot="5400000" flipH="1" flipV="1">
          <a:off x="2340353" y="291172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5"/>
    <xdr:sp macro="" textlink="">
      <xdr:nvSpPr>
        <xdr:cNvPr id="639" name="五边形 126" hidden="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7"/>
    <xdr:sp macro="" textlink="">
      <xdr:nvSpPr>
        <xdr:cNvPr id="640" name="五边形 127" hidden="1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SpPr/>
      </xdr:nvSpPr>
      <xdr:spPr>
        <a:xfrm rot="5400000" flipH="1" flipV="1">
          <a:off x="2349013" y="291172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866874"/>
    <xdr:sp macro="" textlink="">
      <xdr:nvSpPr>
        <xdr:cNvPr id="641" name="五边形 128" hidden="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71353"/>
    <xdr:sp macro="" textlink="">
      <xdr:nvSpPr>
        <xdr:cNvPr id="642" name="五边形 130" hidden="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643" name="五边形 132" hidden="1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644" name="五边形 133" hidden="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45" name="五边形 135" hidden="1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46" name="五边形 137" hidden="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47" name="五边形 139" hidden="1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48" name="五边形 140" hidden="1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649" name="五边形 142" hidden="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15</xdr:row>
      <xdr:rowOff>0</xdr:rowOff>
    </xdr:from>
    <xdr:ext cx="231742" cy="1079786"/>
    <xdr:sp macro="" textlink="">
      <xdr:nvSpPr>
        <xdr:cNvPr id="650" name="五边形 143" hidden="1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/>
      </xdr:nvSpPr>
      <xdr:spPr>
        <a:xfrm rot="5400000" flipH="1" flipV="1">
          <a:off x="234035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5"/>
    <xdr:sp macro="" textlink="">
      <xdr:nvSpPr>
        <xdr:cNvPr id="651" name="五边形 144" hidden="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6"/>
    <xdr:sp macro="" textlink="">
      <xdr:nvSpPr>
        <xdr:cNvPr id="652" name="五边形 145" hidden="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5"/>
    <xdr:sp macro="" textlink="">
      <xdr:nvSpPr>
        <xdr:cNvPr id="653" name="五边形 146" hidden="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5"/>
    <xdr:sp macro="" textlink="">
      <xdr:nvSpPr>
        <xdr:cNvPr id="654" name="五边形 147" hidden="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5"/>
    <xdr:sp macro="" textlink="">
      <xdr:nvSpPr>
        <xdr:cNvPr id="655" name="五边形 148" hidden="1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5"/>
    <xdr:sp macro="" textlink="">
      <xdr:nvSpPr>
        <xdr:cNvPr id="656" name="五边形 149" hidden="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6"/>
    <xdr:sp macro="" textlink="">
      <xdr:nvSpPr>
        <xdr:cNvPr id="657" name="五边形 150" hidden="1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15</xdr:row>
      <xdr:rowOff>0</xdr:rowOff>
    </xdr:from>
    <xdr:ext cx="231742" cy="866874"/>
    <xdr:sp macro="" textlink="">
      <xdr:nvSpPr>
        <xdr:cNvPr id="658" name="五边形 151" hidden="1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>
        <a:xfrm rot="5400000" flipH="1" flipV="1">
          <a:off x="244681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866875"/>
    <xdr:sp macro="" textlink="">
      <xdr:nvSpPr>
        <xdr:cNvPr id="659" name="五边形 153" hidden="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>
        <a:xfrm rot="5400000" flipH="1" flipV="1">
          <a:off x="24468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66874"/>
    <xdr:sp macro="" textlink="">
      <xdr:nvSpPr>
        <xdr:cNvPr id="660" name="五边形 155" hidden="1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661" name="五边形 157" hidden="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662" name="五边形 158" hidden="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66874"/>
    <xdr:sp macro="" textlink="">
      <xdr:nvSpPr>
        <xdr:cNvPr id="663" name="五边形 161" hidden="1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664" name="五边形 163" hidden="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665" name="五边形 164" hidden="1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66874"/>
    <xdr:sp macro="" textlink="">
      <xdr:nvSpPr>
        <xdr:cNvPr id="666" name="五边形 167" hidden="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667" name="五边形 169" hidden="1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668" name="五边形 170" hidden="1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669" name="五边形 175" hidden="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670" name="五边形 176" hidden="1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66874"/>
    <xdr:sp macro="" textlink="">
      <xdr:nvSpPr>
        <xdr:cNvPr id="671" name="五边形 180" hidden="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672" name="五边形 182" hidden="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673" name="五边形 183" hidden="1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15</xdr:row>
      <xdr:rowOff>0</xdr:rowOff>
    </xdr:from>
    <xdr:ext cx="231742" cy="1079787"/>
    <xdr:sp macro="" textlink="">
      <xdr:nvSpPr>
        <xdr:cNvPr id="674" name="五边形 191" hidden="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/>
      </xdr:nvSpPr>
      <xdr:spPr>
        <a:xfrm rot="5400000" flipH="1" flipV="1">
          <a:off x="2340353" y="291172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6"/>
    <xdr:sp macro="" textlink="">
      <xdr:nvSpPr>
        <xdr:cNvPr id="675" name="五边形 192" hidden="1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7"/>
    <xdr:sp macro="" textlink="">
      <xdr:nvSpPr>
        <xdr:cNvPr id="676" name="五边形 193" hidden="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/>
      </xdr:nvSpPr>
      <xdr:spPr>
        <a:xfrm rot="5400000" flipH="1" flipV="1">
          <a:off x="2349013" y="291620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866874"/>
    <xdr:sp macro="" textlink="">
      <xdr:nvSpPr>
        <xdr:cNvPr id="677" name="五边形 194" hidden="1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678" name="五边形 196" hidden="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679" name="五边形 197" hidden="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15</xdr:row>
      <xdr:rowOff>0</xdr:rowOff>
    </xdr:from>
    <xdr:ext cx="231742" cy="1079786"/>
    <xdr:sp macro="" textlink="">
      <xdr:nvSpPr>
        <xdr:cNvPr id="680" name="五边形 207" hidden="1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/>
      </xdr:nvSpPr>
      <xdr:spPr>
        <a:xfrm rot="5400000" flipH="1" flipV="1">
          <a:off x="234035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6"/>
    <xdr:sp macro="" textlink="">
      <xdr:nvSpPr>
        <xdr:cNvPr id="681" name="五边形 208" hidden="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6"/>
    <xdr:sp macro="" textlink="">
      <xdr:nvSpPr>
        <xdr:cNvPr id="682" name="五边形 209" hidden="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6"/>
    <xdr:sp macro="" textlink="">
      <xdr:nvSpPr>
        <xdr:cNvPr id="683" name="五边形 210" hidden="1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6"/>
    <xdr:sp macro="" textlink="">
      <xdr:nvSpPr>
        <xdr:cNvPr id="684" name="五边形 211" hidden="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6"/>
    <xdr:sp macro="" textlink="">
      <xdr:nvSpPr>
        <xdr:cNvPr id="685" name="五边形 212" hidden="1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0</xdr:rowOff>
    </xdr:from>
    <xdr:ext cx="231742" cy="1079786"/>
    <xdr:sp macro="" textlink="">
      <xdr:nvSpPr>
        <xdr:cNvPr id="686" name="五边形 213" hidden="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6"/>
    <xdr:sp macro="" textlink="">
      <xdr:nvSpPr>
        <xdr:cNvPr id="687" name="五边形 214" hidden="1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866875"/>
    <xdr:sp macro="" textlink="">
      <xdr:nvSpPr>
        <xdr:cNvPr id="688" name="五边形 215" hidden="1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SpPr/>
      </xdr:nvSpPr>
      <xdr:spPr>
        <a:xfrm rot="5400000" flipH="1" flipV="1">
          <a:off x="24468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866874"/>
    <xdr:sp macro="" textlink="">
      <xdr:nvSpPr>
        <xdr:cNvPr id="689" name="五边形 217" hidden="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690" name="五边形 219" hidden="1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691" name="五边形 220" hidden="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692" name="五边形 221" hidden="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693" name="五边形 223" hidden="1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694" name="五边形 224" hidden="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695" name="五边形 225" hidden="1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696" name="五边形 226" hidden="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697" name="五边形 227" hidden="1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698" name="五边形 229" hidden="1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699" name="五边形 230" hidden="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700" name="五边形 231" hidden="1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701" name="五边形 232" hidden="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702" name="五边形 233" hidden="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03" name="五边形 235" hidden="1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04" name="五边形 236" hidden="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05" name="五边形 237" hidden="1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06" name="五边形 238" hidden="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707" name="五边形 239" hidden="1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08" name="五边形 241" hidden="1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09" name="五边形 242" hidden="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10" name="五边形 243" hidden="1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711" name="五边形 244" hidden="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712" name="五边形 245" hidden="1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713" name="五边形 246" hidden="1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14" name="五边形 248" hidden="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15" name="五边形 249" hidden="1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16" name="五边形 250" hidden="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17" name="五边形 251" hidden="1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18" name="五边形 252" hidden="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19" name="五边形 253" hidden="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20" name="五边形 254" hidden="1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1079789"/>
    <xdr:sp macro="" textlink="">
      <xdr:nvSpPr>
        <xdr:cNvPr id="721" name="五边形 255" hidden="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SpPr/>
      </xdr:nvSpPr>
      <xdr:spPr>
        <a:xfrm rot="5400000" flipH="1" flipV="1">
          <a:off x="2340352" y="3550465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6"/>
    <xdr:sp macro="" textlink="">
      <xdr:nvSpPr>
        <xdr:cNvPr id="722" name="五边形 256" hidden="1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9"/>
    <xdr:sp macro="" textlink="">
      <xdr:nvSpPr>
        <xdr:cNvPr id="723" name="五边形 257" hidden="1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SpPr/>
      </xdr:nvSpPr>
      <xdr:spPr>
        <a:xfrm rot="5400000" flipH="1" flipV="1">
          <a:off x="2349012" y="3554944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724" name="五边形 258" hidden="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725" name="五边形 259" hidden="1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726" name="五边形 260" hidden="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27" name="五边形 262" hidden="1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28" name="五边形 263" hidden="1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29" name="五边形 264" hidden="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30" name="五边形 265" hidden="1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31" name="五边形 266" hidden="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32" name="五边形 267" hidden="1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33" name="五边形 268" hidden="1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734" name="五边形 269" hidden="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735" name="五边形 270" hidden="1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1079788"/>
    <xdr:sp macro="" textlink="">
      <xdr:nvSpPr>
        <xdr:cNvPr id="736" name="五边形 271" hidden="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SpPr/>
      </xdr:nvSpPr>
      <xdr:spPr>
        <a:xfrm rot="5400000" flipH="1" flipV="1">
          <a:off x="2340353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6"/>
    <xdr:sp macro="" textlink="">
      <xdr:nvSpPr>
        <xdr:cNvPr id="737" name="五边形 272" hidden="1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38" name="五边形 273" hidden="1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6"/>
    <xdr:sp macro="" textlink="">
      <xdr:nvSpPr>
        <xdr:cNvPr id="739" name="五边形 274" hidden="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6"/>
    <xdr:sp macro="" textlink="">
      <xdr:nvSpPr>
        <xdr:cNvPr id="740" name="五边形 275" hidden="1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6"/>
    <xdr:sp macro="" textlink="">
      <xdr:nvSpPr>
        <xdr:cNvPr id="741" name="五边形 276" hidden="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15</xdr:row>
      <xdr:rowOff>4479</xdr:rowOff>
    </xdr:from>
    <xdr:ext cx="231742" cy="1079786"/>
    <xdr:sp macro="" textlink="">
      <xdr:nvSpPr>
        <xdr:cNvPr id="742" name="五边形 277" hidden="1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43" name="五边形 278" hidden="1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866874"/>
    <xdr:sp macro="" textlink="">
      <xdr:nvSpPr>
        <xdr:cNvPr id="744" name="五边形 279" hidden="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45" name="五边形 281" hidden="1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46" name="五边形 284" hidden="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47" name="五边形 287" hidden="1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48" name="五边形 291" hidden="1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49" name="五边形 296" hidden="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50" name="五边形 297" hidden="1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51" name="五边形 303" hidden="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52" name="五边形 304" hidden="1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53" name="五边形 305" hidden="1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54" name="五边形 306" hidden="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55" name="五边形 307" hidden="1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866874"/>
    <xdr:sp macro="" textlink="">
      <xdr:nvSpPr>
        <xdr:cNvPr id="756" name="五边形 308" hidden="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866874"/>
    <xdr:sp macro="" textlink="">
      <xdr:nvSpPr>
        <xdr:cNvPr id="757" name="五边形 310" hidden="1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758" name="五边形 311" hidden="1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59" name="五边形 312" hidden="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760" name="五边形 314" hidden="1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61" name="五边形 317" hidden="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62" name="五边形 318" hidden="1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763" name="五边形 320" hidden="1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64" name="五边形 323" hidden="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65" name="五边形 324" hidden="1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766" name="五边形 326" hidden="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67" name="五边形 329" hidden="1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68" name="五边形 331" hidden="1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769" name="五边形 332" hidden="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70" name="五边形 334" hidden="1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71" name="五边形 335" hidden="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72" name="五边形 336" hidden="1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73" name="五边形 337" hidden="1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774" name="五边形 339" hidden="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75" name="五边形 342" hidden="1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76" name="五边形 344" hidden="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77" name="五边形 346" hidden="1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78" name="五边形 347" hidden="1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1079786"/>
    <xdr:sp macro="" textlink="">
      <xdr:nvSpPr>
        <xdr:cNvPr id="779" name="五边形 348" hidden="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SpPr/>
      </xdr:nvSpPr>
      <xdr:spPr>
        <a:xfrm rot="5400000" flipH="1" flipV="1">
          <a:off x="2340354" y="3763375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80" name="五边形 349" hidden="1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6"/>
    <xdr:sp macro="" textlink="">
      <xdr:nvSpPr>
        <xdr:cNvPr id="781" name="五边形 350" hidden="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782" name="五边形 351" hidden="1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783" name="五边形 353" hidden="1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84" name="五边形 356" hidden="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85" name="五边形 358" hidden="1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86" name="五边形 360" hidden="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87" name="五边形 361" hidden="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788" name="五边形 363" hidden="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1079785"/>
    <xdr:sp macro="" textlink="">
      <xdr:nvSpPr>
        <xdr:cNvPr id="789" name="五边形 364" hidden="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SpPr/>
      </xdr:nvSpPr>
      <xdr:spPr>
        <a:xfrm rot="5400000" flipH="1" flipV="1">
          <a:off x="2340354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90" name="五边形 365" hidden="1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791" name="五边形 366" hidden="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92" name="五边形 367" hidden="1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93" name="五边形 368" hidden="1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94" name="五边形 369" hidden="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795" name="五边形 370" hidden="1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796" name="五边形 371" hidden="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866874"/>
    <xdr:sp macro="" textlink="">
      <xdr:nvSpPr>
        <xdr:cNvPr id="797" name="五边形 372" hidden="1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798" name="五边形 373" hidden="1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799" name="五边形 374" hidden="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00" name="五边形 377" hidden="1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01" name="五边形 380" hidden="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02" name="五边形 384" hidden="1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03" name="五边形 389" hidden="1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04" name="五边形 390" hidden="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05" name="五边形 396" hidden="1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06" name="五边形 397" hidden="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07" name="五边形 398" hidden="1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08" name="五边形 399" hidden="1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09" name="五边形 400" hidden="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866874"/>
    <xdr:sp macro="" textlink="">
      <xdr:nvSpPr>
        <xdr:cNvPr id="810" name="五边形 401" hidden="1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811" name="五边形 402" hidden="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21</xdr:row>
      <xdr:rowOff>0</xdr:rowOff>
    </xdr:from>
    <xdr:ext cx="231742" cy="866876"/>
    <xdr:sp macro="" textlink="">
      <xdr:nvSpPr>
        <xdr:cNvPr id="812" name="五边形 403" hidden="1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SpPr/>
      </xdr:nvSpPr>
      <xdr:spPr>
        <a:xfrm rot="5400000" flipH="1" flipV="1">
          <a:off x="2446809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13" name="五边形 405" hidden="1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814" name="五边形 407" hidden="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15" name="五边形 410" hidden="1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16" name="五边形 411" hidden="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817" name="五边形 413" hidden="1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18" name="五边形 416" hidden="1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19" name="五边形 417" hidden="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820" name="五边形 419" hidden="1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21" name="五边形 422" hidden="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22" name="五边形 424" hidden="1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823" name="五边形 425" hidden="1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24" name="五边形 427" hidden="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25" name="五边形 428" hidden="1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26" name="五边形 429" hidden="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27" name="五边形 430" hidden="1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828" name="五边形 432" hidden="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29" name="五边形 435" hidden="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30" name="五边形 437" hidden="1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31" name="五边形 439" hidden="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32" name="五边形 440" hidden="1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1079787"/>
    <xdr:sp macro="" textlink="">
      <xdr:nvSpPr>
        <xdr:cNvPr id="833" name="五边形 441" hidden="1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SpPr/>
      </xdr:nvSpPr>
      <xdr:spPr>
        <a:xfrm rot="5400000" flipH="1" flipV="1">
          <a:off x="2340353" y="397628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34" name="五边形 442" hidden="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7"/>
    <xdr:sp macro="" textlink="">
      <xdr:nvSpPr>
        <xdr:cNvPr id="835" name="五边形 443" hidden="1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SpPr/>
      </xdr:nvSpPr>
      <xdr:spPr>
        <a:xfrm rot="5400000" flipH="1" flipV="1">
          <a:off x="2349013" y="3980767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836" name="五边形 444" hidden="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837" name="五边形 446" hidden="1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38" name="五边形 449" hidden="1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39" name="五边形 451" hidden="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40" name="五边形 453" hidden="1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41" name="五边形 454" hidden="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842" name="五边形 456" hidden="1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1079786"/>
    <xdr:sp macro="" textlink="">
      <xdr:nvSpPr>
        <xdr:cNvPr id="843" name="五边形 457" hidden="1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44" name="五边形 458" hidden="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845" name="五边形 459" hidden="1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46" name="五边形 460" hidden="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47" name="五边形 461" hidden="1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48" name="五边形 462" hidden="1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849" name="五边形 463" hidden="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850" name="五边形 464" hidden="1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21</xdr:row>
      <xdr:rowOff>0</xdr:rowOff>
    </xdr:from>
    <xdr:ext cx="231742" cy="866876"/>
    <xdr:sp macro="" textlink="">
      <xdr:nvSpPr>
        <xdr:cNvPr id="851" name="五边形 465" hidden="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SpPr/>
      </xdr:nvSpPr>
      <xdr:spPr>
        <a:xfrm rot="5400000" flipH="1" flipV="1">
          <a:off x="2446809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852" name="五边形 467" hidden="1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853" name="五边形 470" hidden="1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854" name="五边形 473" hidden="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855" name="五边形 477" hidden="1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856" name="五边形 482" hidden="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857" name="五边形 483" hidden="1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858" name="五边形 489" hidden="1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859" name="五边形 490" hidden="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860" name="五边形 491" hidden="1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861" name="五边形 492" hidden="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862" name="五边形 493" hidden="1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63" name="五边形 496" hidden="1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64" name="五边形 499" hidden="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65" name="五边形 501" hidden="1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66" name="五边形 503" hidden="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67" name="五边形 504" hidden="1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68" name="五边形 506" hidden="1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69" name="五边形 508" hidden="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870" name="五边形 510" hidden="1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871" name="五边形 522" hidden="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72" name="五边形 523" hidden="1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73" name="五边形 524" hidden="1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74" name="五边形 525" hidden="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75" name="五边形 526" hidden="1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76" name="五边形 527" hidden="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77" name="五边形 530" hidden="1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78" name="五边形 533" hidden="1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79" name="五边形 535" hidden="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80" name="五边形 537" hidden="1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81" name="五边形 538" hidden="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82" name="五边形 540" hidden="1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15</xdr:row>
      <xdr:rowOff>4479</xdr:rowOff>
    </xdr:from>
    <xdr:ext cx="231742" cy="871353"/>
    <xdr:sp macro="" textlink="">
      <xdr:nvSpPr>
        <xdr:cNvPr id="883" name="五边形 542" hidden="1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84" name="五边形 549" hidden="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885" name="五边形 550" hidden="1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886" name="五边形 551" hidden="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87" name="五边形 553" hidden="1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888" name="五边形 554" hidden="1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89" name="五边形 555" hidden="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890" name="五边形 556" hidden="1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91" name="五边形 557" hidden="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892" name="五边形 558" hidden="1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893" name="五边形 559" hidden="1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94" name="五边形 560" hidden="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895" name="五边形 561" hidden="1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896" name="五边形 562" hidden="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897" name="五边形 563" hidden="1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898" name="五边形 567" hidden="1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899" name="五边形 569" hidden="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900" name="五边形 571" hidden="1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901" name="五边形 572" hidden="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902" name="五边形 574" hidden="1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903" name="五边形 576" hidden="1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6"/>
    <xdr:sp macro="" textlink="">
      <xdr:nvSpPr>
        <xdr:cNvPr id="904" name="五边形 28" hidden="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SpPr/>
      </xdr:nvSpPr>
      <xdr:spPr>
        <a:xfrm rot="5400000" flipH="1" flipV="1">
          <a:off x="2349014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6"/>
    <xdr:sp macro="" textlink="">
      <xdr:nvSpPr>
        <xdr:cNvPr id="905" name="五边形 32" hidden="1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906" name="五边形 36" hidden="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1079786"/>
    <xdr:sp macro="" textlink="">
      <xdr:nvSpPr>
        <xdr:cNvPr id="907" name="五边形 40" hidden="1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SpPr/>
      </xdr:nvSpPr>
      <xdr:spPr>
        <a:xfrm rot="5400000" flipH="1" flipV="1">
          <a:off x="2349014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15</xdr:row>
      <xdr:rowOff>0</xdr:rowOff>
    </xdr:from>
    <xdr:ext cx="231742" cy="866874"/>
    <xdr:sp macro="" textlink="">
      <xdr:nvSpPr>
        <xdr:cNvPr id="908" name="五边形 15" hidden="1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SpPr/>
      </xdr:nvSpPr>
      <xdr:spPr>
        <a:xfrm rot="5400000" flipH="1" flipV="1">
          <a:off x="244681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0</xdr:rowOff>
    </xdr:from>
    <xdr:ext cx="231742" cy="869579"/>
    <xdr:sp macro="" textlink="">
      <xdr:nvSpPr>
        <xdr:cNvPr id="909" name="五边形 16" hidden="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SpPr/>
      </xdr:nvSpPr>
      <xdr:spPr>
        <a:xfrm rot="5400000" flipH="1" flipV="1">
          <a:off x="3087669" y="280662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0</xdr:rowOff>
    </xdr:from>
    <xdr:ext cx="231742" cy="869579"/>
    <xdr:sp macro="" textlink="">
      <xdr:nvSpPr>
        <xdr:cNvPr id="910" name="五边形 17" hidden="1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SpPr/>
      </xdr:nvSpPr>
      <xdr:spPr>
        <a:xfrm rot="5400000" flipH="1" flipV="1">
          <a:off x="3087669" y="280662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15</xdr:row>
      <xdr:rowOff>0</xdr:rowOff>
    </xdr:from>
    <xdr:ext cx="231742" cy="866874"/>
    <xdr:sp macro="" textlink="">
      <xdr:nvSpPr>
        <xdr:cNvPr id="911" name="五边形 25" hidden="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SpPr/>
      </xdr:nvSpPr>
      <xdr:spPr>
        <a:xfrm rot="5400000" flipH="1" flipV="1">
          <a:off x="244681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1079788"/>
    <xdr:sp macro="" textlink="">
      <xdr:nvSpPr>
        <xdr:cNvPr id="912" name="五边形 29" hidden="1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SpPr/>
      </xdr:nvSpPr>
      <xdr:spPr>
        <a:xfrm rot="5400000" flipH="1" flipV="1">
          <a:off x="2340353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197069</xdr:rowOff>
    </xdr:from>
    <xdr:ext cx="231742" cy="1066649"/>
    <xdr:sp macro="" textlink="">
      <xdr:nvSpPr>
        <xdr:cNvPr id="913" name="五边形 30" hidden="1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SpPr/>
      </xdr:nvSpPr>
      <xdr:spPr>
        <a:xfrm rot="5400000" flipH="1" flipV="1">
          <a:off x="2989134" y="3102229"/>
          <a:ext cx="106664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203638</xdr:rowOff>
    </xdr:from>
    <xdr:ext cx="231742" cy="1082023"/>
    <xdr:sp macro="" textlink="">
      <xdr:nvSpPr>
        <xdr:cNvPr id="914" name="五边形 31" hidden="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SpPr/>
      </xdr:nvSpPr>
      <xdr:spPr>
        <a:xfrm rot="5400000" flipH="1" flipV="1">
          <a:off x="2981447" y="3116485"/>
          <a:ext cx="108202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1079785"/>
    <xdr:sp macro="" textlink="">
      <xdr:nvSpPr>
        <xdr:cNvPr id="915" name="五边形 33" hidden="1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SpPr/>
      </xdr:nvSpPr>
      <xdr:spPr>
        <a:xfrm rot="5400000" flipH="1" flipV="1">
          <a:off x="2340354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197069</xdr:rowOff>
    </xdr:from>
    <xdr:ext cx="231742" cy="1082493"/>
    <xdr:sp macro="" textlink="">
      <xdr:nvSpPr>
        <xdr:cNvPr id="916" name="五边形 34" hidden="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SpPr/>
      </xdr:nvSpPr>
      <xdr:spPr>
        <a:xfrm rot="5400000" flipH="1" flipV="1">
          <a:off x="2981212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203638</xdr:rowOff>
    </xdr:from>
    <xdr:ext cx="231742" cy="1082493"/>
    <xdr:sp macro="" textlink="">
      <xdr:nvSpPr>
        <xdr:cNvPr id="917" name="五边形 35" hidden="1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SpPr/>
      </xdr:nvSpPr>
      <xdr:spPr>
        <a:xfrm rot="5400000" flipH="1" flipV="1">
          <a:off x="2981212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1079786"/>
    <xdr:sp macro="" textlink="">
      <xdr:nvSpPr>
        <xdr:cNvPr id="918" name="五边形 37" hidden="1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197069</xdr:rowOff>
    </xdr:from>
    <xdr:ext cx="231742" cy="1082491"/>
    <xdr:sp macro="" textlink="">
      <xdr:nvSpPr>
        <xdr:cNvPr id="919" name="五边形 38" hidden="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SpPr/>
      </xdr:nvSpPr>
      <xdr:spPr>
        <a:xfrm rot="5400000" flipH="1" flipV="1">
          <a:off x="2981213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203638</xdr:rowOff>
    </xdr:from>
    <xdr:ext cx="231742" cy="1082491"/>
    <xdr:sp macro="" textlink="">
      <xdr:nvSpPr>
        <xdr:cNvPr id="920" name="五边形 39" hidden="1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SpPr/>
      </xdr:nvSpPr>
      <xdr:spPr>
        <a:xfrm rot="5400000" flipH="1" flipV="1">
          <a:off x="2981213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21</xdr:row>
      <xdr:rowOff>0</xdr:rowOff>
    </xdr:from>
    <xdr:ext cx="231742" cy="1079787"/>
    <xdr:sp macro="" textlink="">
      <xdr:nvSpPr>
        <xdr:cNvPr id="921" name="五边形 41" hidden="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SpPr/>
      </xdr:nvSpPr>
      <xdr:spPr>
        <a:xfrm rot="5400000" flipH="1" flipV="1">
          <a:off x="2340353" y="418919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197069</xdr:rowOff>
    </xdr:from>
    <xdr:ext cx="231742" cy="1082491"/>
    <xdr:sp macro="" textlink="">
      <xdr:nvSpPr>
        <xdr:cNvPr id="922" name="五边形 42" hidden="1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SpPr/>
      </xdr:nvSpPr>
      <xdr:spPr>
        <a:xfrm rot="5400000" flipH="1" flipV="1">
          <a:off x="2981213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203638</xdr:rowOff>
    </xdr:from>
    <xdr:ext cx="231742" cy="1082491"/>
    <xdr:sp macro="" textlink="">
      <xdr:nvSpPr>
        <xdr:cNvPr id="923" name="五边形 43" hidden="1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SpPr/>
      </xdr:nvSpPr>
      <xdr:spPr>
        <a:xfrm rot="5400000" flipH="1" flipV="1">
          <a:off x="2981213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866874"/>
    <xdr:sp macro="" textlink="">
      <xdr:nvSpPr>
        <xdr:cNvPr id="924" name="五边形 52" hidden="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71353"/>
    <xdr:sp macro="" textlink="">
      <xdr:nvSpPr>
        <xdr:cNvPr id="925" name="五边形 54" hidden="1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926" name="五边形 56" hidden="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927" name="五边形 57" hidden="1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928" name="五边形 58" hidden="1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1079787"/>
    <xdr:sp macro="" textlink="">
      <xdr:nvSpPr>
        <xdr:cNvPr id="929" name="五边形 59" hidden="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SpPr/>
      </xdr:nvSpPr>
      <xdr:spPr>
        <a:xfrm rot="5400000" flipH="1" flipV="1">
          <a:off x="2349013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30" name="五边形 64" hidden="1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1079785"/>
    <xdr:sp macro="" textlink="">
      <xdr:nvSpPr>
        <xdr:cNvPr id="931" name="五边形 67" hidden="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SpPr/>
      </xdr:nvSpPr>
      <xdr:spPr>
        <a:xfrm rot="5400000" flipH="1" flipV="1">
          <a:off x="298256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1079787"/>
    <xdr:sp macro="" textlink="">
      <xdr:nvSpPr>
        <xdr:cNvPr id="932" name="五边形 69" hidden="1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SpPr/>
      </xdr:nvSpPr>
      <xdr:spPr>
        <a:xfrm rot="5400000" flipH="1" flipV="1">
          <a:off x="298256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33" name="五边形 73" hidden="1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34" name="五边形 76" hidden="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1079785"/>
    <xdr:sp macro="" textlink="">
      <xdr:nvSpPr>
        <xdr:cNvPr id="935" name="五边形 79" hidden="1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SpPr/>
      </xdr:nvSpPr>
      <xdr:spPr>
        <a:xfrm rot="5400000" flipH="1" flipV="1">
          <a:off x="298256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1079787"/>
    <xdr:sp macro="" textlink="">
      <xdr:nvSpPr>
        <xdr:cNvPr id="936" name="五边形 81" hidden="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SpPr/>
      </xdr:nvSpPr>
      <xdr:spPr>
        <a:xfrm rot="5400000" flipH="1" flipV="1">
          <a:off x="298256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866874"/>
    <xdr:sp macro="" textlink="">
      <xdr:nvSpPr>
        <xdr:cNvPr id="937" name="五边形 92" hidden="1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71353"/>
    <xdr:sp macro="" textlink="">
      <xdr:nvSpPr>
        <xdr:cNvPr id="938" name="五边形 94" hidden="1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939" name="五边形 96" hidden="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40" name="五边形 98" hidden="1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941" name="五边形 99" hidden="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866874"/>
    <xdr:sp macro="" textlink="">
      <xdr:nvSpPr>
        <xdr:cNvPr id="942" name="五边形 100" hidden="1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71353"/>
    <xdr:sp macro="" textlink="">
      <xdr:nvSpPr>
        <xdr:cNvPr id="943" name="五边形 102" hidden="1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44" name="五边形 105" hidden="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45" name="五边形 107" hidden="1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71353"/>
    <xdr:sp macro="" textlink="">
      <xdr:nvSpPr>
        <xdr:cNvPr id="946" name="五边形 108" hidden="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47" name="五边形 110" hidden="1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48" name="五边形 111" hidden="1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49" name="五边形 112" hidden="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950" name="五边形 113" hidden="1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866874"/>
    <xdr:sp macro="" textlink="">
      <xdr:nvSpPr>
        <xdr:cNvPr id="951" name="五边形 114" hidden="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71353"/>
    <xdr:sp macro="" textlink="">
      <xdr:nvSpPr>
        <xdr:cNvPr id="952" name="五边形 116" hidden="1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53" name="五边形 119" hidden="1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54" name="五边形 121" hidden="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55" name="五边形 123" hidden="1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56" name="五边形 124" hidden="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15</xdr:row>
      <xdr:rowOff>0</xdr:rowOff>
    </xdr:from>
    <xdr:ext cx="231742" cy="1079787"/>
    <xdr:sp macro="" textlink="">
      <xdr:nvSpPr>
        <xdr:cNvPr id="957" name="五边形 125" hidden="1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SpPr/>
      </xdr:nvSpPr>
      <xdr:spPr>
        <a:xfrm rot="5400000" flipH="1" flipV="1">
          <a:off x="2340353" y="291172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5"/>
    <xdr:sp macro="" textlink="">
      <xdr:nvSpPr>
        <xdr:cNvPr id="958" name="五边形 126" hidden="1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7"/>
    <xdr:sp macro="" textlink="">
      <xdr:nvSpPr>
        <xdr:cNvPr id="959" name="五边形 127" hidden="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SpPr/>
      </xdr:nvSpPr>
      <xdr:spPr>
        <a:xfrm rot="5400000" flipH="1" flipV="1">
          <a:off x="2349013" y="291172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866874"/>
    <xdr:sp macro="" textlink="">
      <xdr:nvSpPr>
        <xdr:cNvPr id="960" name="五边形 128" hidden="1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SpPr/>
      </xdr:nvSpPr>
      <xdr:spPr>
        <a:xfrm rot="5400000" flipH="1" flipV="1">
          <a:off x="245547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71353"/>
    <xdr:sp macro="" textlink="">
      <xdr:nvSpPr>
        <xdr:cNvPr id="961" name="五边形 130" hidden="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SpPr/>
      </xdr:nvSpPr>
      <xdr:spPr>
        <a:xfrm rot="5400000" flipH="1" flipV="1">
          <a:off x="2453230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962" name="五边形 132" hidden="1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963" name="五边形 133" hidden="1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64" name="五边形 135" hidden="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65" name="五边形 137" hidden="1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66" name="五边形 139" hidden="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67" name="五边形 140" hidden="1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968" name="五边形 142" hidden="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15</xdr:row>
      <xdr:rowOff>0</xdr:rowOff>
    </xdr:from>
    <xdr:ext cx="231742" cy="1079786"/>
    <xdr:sp macro="" textlink="">
      <xdr:nvSpPr>
        <xdr:cNvPr id="969" name="五边形 143" hidden="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SpPr/>
      </xdr:nvSpPr>
      <xdr:spPr>
        <a:xfrm rot="5400000" flipH="1" flipV="1">
          <a:off x="234035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5"/>
    <xdr:sp macro="" textlink="">
      <xdr:nvSpPr>
        <xdr:cNvPr id="970" name="五边形 144" hidden="1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6"/>
    <xdr:sp macro="" textlink="">
      <xdr:nvSpPr>
        <xdr:cNvPr id="971" name="五边形 145" hidden="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5"/>
    <xdr:sp macro="" textlink="">
      <xdr:nvSpPr>
        <xdr:cNvPr id="972" name="五边形 146" hidden="1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5"/>
    <xdr:sp macro="" textlink="">
      <xdr:nvSpPr>
        <xdr:cNvPr id="973" name="五边形 147" hidden="1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5"/>
    <xdr:sp macro="" textlink="">
      <xdr:nvSpPr>
        <xdr:cNvPr id="974" name="五边形 148" hidden="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5"/>
    <xdr:sp macro="" textlink="">
      <xdr:nvSpPr>
        <xdr:cNvPr id="975" name="五边形 149" hidden="1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SpPr/>
      </xdr:nvSpPr>
      <xdr:spPr>
        <a:xfrm rot="5400000" flipH="1" flipV="1">
          <a:off x="2349014" y="2911728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6"/>
    <xdr:sp macro="" textlink="">
      <xdr:nvSpPr>
        <xdr:cNvPr id="976" name="五边形 150" hidden="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15</xdr:row>
      <xdr:rowOff>0</xdr:rowOff>
    </xdr:from>
    <xdr:ext cx="231742" cy="866874"/>
    <xdr:sp macro="" textlink="">
      <xdr:nvSpPr>
        <xdr:cNvPr id="977" name="五边形 151" hidden="1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SpPr/>
      </xdr:nvSpPr>
      <xdr:spPr>
        <a:xfrm rot="5400000" flipH="1" flipV="1">
          <a:off x="2446810" y="2805272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866875"/>
    <xdr:sp macro="" textlink="">
      <xdr:nvSpPr>
        <xdr:cNvPr id="978" name="五边形 153" hidden="1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SpPr/>
      </xdr:nvSpPr>
      <xdr:spPr>
        <a:xfrm rot="5400000" flipH="1" flipV="1">
          <a:off x="24468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66874"/>
    <xdr:sp macro="" textlink="">
      <xdr:nvSpPr>
        <xdr:cNvPr id="979" name="五边形 155" hidden="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980" name="五边形 157" hidden="1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981" name="五边形 158" hidden="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66874"/>
    <xdr:sp macro="" textlink="">
      <xdr:nvSpPr>
        <xdr:cNvPr id="982" name="五边形 161" hidden="1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983" name="五边形 163" hidden="1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984" name="五边形 164" hidden="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66874"/>
    <xdr:sp macro="" textlink="">
      <xdr:nvSpPr>
        <xdr:cNvPr id="985" name="五边形 167" hidden="1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986" name="五边形 169" hidden="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987" name="五边形 170" hidden="1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988" name="五边形 175" hidden="1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989" name="五边形 176" hidden="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66874"/>
    <xdr:sp macro="" textlink="">
      <xdr:nvSpPr>
        <xdr:cNvPr id="990" name="五边形 180" hidden="1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991" name="五边形 182" hidden="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992" name="五边形 183" hidden="1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15</xdr:row>
      <xdr:rowOff>0</xdr:rowOff>
    </xdr:from>
    <xdr:ext cx="231742" cy="1079787"/>
    <xdr:sp macro="" textlink="">
      <xdr:nvSpPr>
        <xdr:cNvPr id="993" name="五边形 191" hidden="1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SpPr/>
      </xdr:nvSpPr>
      <xdr:spPr>
        <a:xfrm rot="5400000" flipH="1" flipV="1">
          <a:off x="2340353" y="291172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6"/>
    <xdr:sp macro="" textlink="">
      <xdr:nvSpPr>
        <xdr:cNvPr id="994" name="五边形 192" hidden="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7"/>
    <xdr:sp macro="" textlink="">
      <xdr:nvSpPr>
        <xdr:cNvPr id="995" name="五边形 193" hidden="1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SpPr/>
      </xdr:nvSpPr>
      <xdr:spPr>
        <a:xfrm rot="5400000" flipH="1" flipV="1">
          <a:off x="2349013" y="291620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866874"/>
    <xdr:sp macro="" textlink="">
      <xdr:nvSpPr>
        <xdr:cNvPr id="996" name="五边形 194" hidden="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SpPr/>
      </xdr:nvSpPr>
      <xdr:spPr>
        <a:xfrm rot="5400000" flipH="1" flipV="1">
          <a:off x="2455470" y="280975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997" name="五边形 196" hidden="1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998" name="五边形 197" hidden="1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15</xdr:row>
      <xdr:rowOff>0</xdr:rowOff>
    </xdr:from>
    <xdr:ext cx="231742" cy="1079786"/>
    <xdr:sp macro="" textlink="">
      <xdr:nvSpPr>
        <xdr:cNvPr id="999" name="五边形 207" hidden="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SpPr/>
      </xdr:nvSpPr>
      <xdr:spPr>
        <a:xfrm rot="5400000" flipH="1" flipV="1">
          <a:off x="234035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6"/>
    <xdr:sp macro="" textlink="">
      <xdr:nvSpPr>
        <xdr:cNvPr id="1000" name="五边形 208" hidden="1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6"/>
    <xdr:sp macro="" textlink="">
      <xdr:nvSpPr>
        <xdr:cNvPr id="1001" name="五边形 209" hidden="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6"/>
    <xdr:sp macro="" textlink="">
      <xdr:nvSpPr>
        <xdr:cNvPr id="1002" name="五边形 210" hidden="1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6"/>
    <xdr:sp macro="" textlink="">
      <xdr:nvSpPr>
        <xdr:cNvPr id="1003" name="五边形 211" hidden="1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6"/>
    <xdr:sp macro="" textlink="">
      <xdr:nvSpPr>
        <xdr:cNvPr id="1004" name="五边形 212" hidden="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0</xdr:rowOff>
    </xdr:from>
    <xdr:ext cx="231742" cy="1079786"/>
    <xdr:sp macro="" textlink="">
      <xdr:nvSpPr>
        <xdr:cNvPr id="1005" name="五边形 213" hidden="1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SpPr/>
      </xdr:nvSpPr>
      <xdr:spPr>
        <a:xfrm rot="5400000" flipH="1" flipV="1">
          <a:off x="2349014" y="2911728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6"/>
    <xdr:sp macro="" textlink="">
      <xdr:nvSpPr>
        <xdr:cNvPr id="1006" name="五边形 214" hidden="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866875"/>
    <xdr:sp macro="" textlink="">
      <xdr:nvSpPr>
        <xdr:cNvPr id="1007" name="五边形 215" hidden="1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SpPr/>
      </xdr:nvSpPr>
      <xdr:spPr>
        <a:xfrm rot="5400000" flipH="1" flipV="1">
          <a:off x="24468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866874"/>
    <xdr:sp macro="" textlink="">
      <xdr:nvSpPr>
        <xdr:cNvPr id="1008" name="五边形 217" hidden="1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1009" name="五边形 219" hidden="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1010" name="五边形 220" hidden="1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1011" name="五边形 221" hidden="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12" name="五边形 223" hidden="1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13" name="五边形 224" hidden="1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1014" name="五边形 225" hidden="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1015" name="五边形 226" hidden="1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1016" name="五边形 227" hidden="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17" name="五边形 229" hidden="1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18" name="五边形 230" hidden="1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1019" name="五边形 231" hidden="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1020" name="五边形 232" hidden="1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1021" name="五边形 233" hidden="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22" name="五边形 235" hidden="1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23" name="五边形 236" hidden="1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24" name="五边形 237" hidden="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25" name="五边形 238" hidden="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1026" name="五边形 239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27" name="五边形 241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28" name="五边形 242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29" name="五边形 243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1030" name="五边形 244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1031" name="五边形 245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1032" name="五边形 246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33" name="五边形 248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34" name="五边形 249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35" name="五边形 250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36" name="五边形 251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37" name="五边形 252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38" name="五边形 253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39" name="五边形 254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1079789"/>
    <xdr:sp macro="" textlink="">
      <xdr:nvSpPr>
        <xdr:cNvPr id="1040" name="五边形 255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>
        <a:xfrm rot="5400000" flipH="1" flipV="1">
          <a:off x="2340352" y="3550465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6"/>
    <xdr:sp macro="" textlink="">
      <xdr:nvSpPr>
        <xdr:cNvPr id="1041" name="五边形 256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9"/>
    <xdr:sp macro="" textlink="">
      <xdr:nvSpPr>
        <xdr:cNvPr id="1042" name="五边形 257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>
        <a:xfrm rot="5400000" flipH="1" flipV="1">
          <a:off x="2349012" y="3554944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1043" name="五边形 258" hidden="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1044" name="五边形 259" hidden="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1045" name="五边形 260" hidden="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46" name="五边形 262" hidden="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47" name="五边形 263" hidden="1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48" name="五边形 264" hidden="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49" name="五边形 265" hidden="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50" name="五边形 266" hidden="1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51" name="五边形 267" hidden="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52" name="五边形 268" hidden="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053" name="五边形 269" hidden="1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054" name="五边形 270" hidden="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1079788"/>
    <xdr:sp macro="" textlink="">
      <xdr:nvSpPr>
        <xdr:cNvPr id="1055" name="五边形 271" hidden="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 rot="5400000" flipH="1" flipV="1">
          <a:off x="2340353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6"/>
    <xdr:sp macro="" textlink="">
      <xdr:nvSpPr>
        <xdr:cNvPr id="1056" name="五边形 272" hidden="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57" name="五边形 273" hidden="1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6"/>
    <xdr:sp macro="" textlink="">
      <xdr:nvSpPr>
        <xdr:cNvPr id="1058" name="五边形 274" hidden="1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6"/>
    <xdr:sp macro="" textlink="">
      <xdr:nvSpPr>
        <xdr:cNvPr id="1059" name="五边形 275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6"/>
    <xdr:sp macro="" textlink="">
      <xdr:nvSpPr>
        <xdr:cNvPr id="1060" name="五边形 276" hidden="1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15</xdr:row>
      <xdr:rowOff>4479</xdr:rowOff>
    </xdr:from>
    <xdr:ext cx="231742" cy="1079786"/>
    <xdr:sp macro="" textlink="">
      <xdr:nvSpPr>
        <xdr:cNvPr id="1061" name="五边形 277" hidden="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>
        <a:xfrm rot="5400000" flipH="1" flipV="1">
          <a:off x="2349014" y="291620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62" name="五边形 278" hidden="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866874"/>
    <xdr:sp macro="" textlink="">
      <xdr:nvSpPr>
        <xdr:cNvPr id="1063" name="五边形 279" hidden="1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64" name="五边形 281" hidden="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65" name="五边形 284" hidden="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66" name="五边形 287" hidden="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67" name="五边形 291" hidden="1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68" name="五边形 296" hidden="1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69" name="五边形 297" hidden="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70" name="五边形 303" hidden="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71" name="五边形 304" hidden="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72" name="五边形 305" hidden="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73" name="五边形 306" hidden="1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74" name="五边形 307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866874"/>
    <xdr:sp macro="" textlink="">
      <xdr:nvSpPr>
        <xdr:cNvPr id="1075" name="五边形 308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866874"/>
    <xdr:sp macro="" textlink="">
      <xdr:nvSpPr>
        <xdr:cNvPr id="1076" name="五边形 310" hidden="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197069</xdr:rowOff>
    </xdr:from>
    <xdr:ext cx="231742" cy="869579"/>
    <xdr:sp macro="" textlink="">
      <xdr:nvSpPr>
        <xdr:cNvPr id="1077" name="五边形 311" hidden="1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78" name="五边形 312" hidden="1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1079" name="五边形 314" hidden="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80" name="五边形 317" hidden="1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81" name="五边形 318" hidden="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1082" name="五边形 320" hidden="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83" name="五边形 323" hidden="1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84" name="五边形 324" hidden="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1085" name="五边形 326" hidden="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86" name="五边形 329" hidden="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87" name="五边形 331" hidden="1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1088" name="五边形 332" hidden="1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89" name="五边形 334" hidden="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90" name="五边形 335" hidden="1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91" name="五边形 336" hidden="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092" name="五边形 337" hidden="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1093" name="五边形 339" hidden="1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94" name="五边形 342" hidden="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95" name="五边形 344" hidden="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96" name="五边形 346" hidden="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097" name="五边形 347" hidden="1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1079786"/>
    <xdr:sp macro="" textlink="">
      <xdr:nvSpPr>
        <xdr:cNvPr id="1098" name="五边形 348" hidden="1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SpPr/>
      </xdr:nvSpPr>
      <xdr:spPr>
        <a:xfrm rot="5400000" flipH="1" flipV="1">
          <a:off x="2340354" y="3763375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099" name="五边形 349" hidden="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6"/>
    <xdr:sp macro="" textlink="">
      <xdr:nvSpPr>
        <xdr:cNvPr id="1100" name="五边形 350" hidden="1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1101" name="五边形 351" hidden="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1102" name="五边形 353" hidden="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103" name="五边形 356" hidden="1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104" name="五边形 358" hidden="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105" name="五边形 360" hidden="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106" name="五边形 361" hidden="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107" name="五边形 363" hidden="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1079785"/>
    <xdr:sp macro="" textlink="">
      <xdr:nvSpPr>
        <xdr:cNvPr id="1108" name="五边形 364" hidden="1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>
        <a:xfrm rot="5400000" flipH="1" flipV="1">
          <a:off x="2340354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109" name="五边形 365" hidden="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10" name="五边形 366" hidden="1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111" name="五边形 367" hidden="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112" name="五边形 368" hidden="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113" name="五边形 369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1114" name="五边形 370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15" name="五边形 371" hidden="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866874"/>
    <xdr:sp macro="" textlink="">
      <xdr:nvSpPr>
        <xdr:cNvPr id="1116" name="五边形 372" hidden="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197069</xdr:rowOff>
    </xdr:from>
    <xdr:ext cx="231742" cy="869579"/>
    <xdr:sp macro="" textlink="">
      <xdr:nvSpPr>
        <xdr:cNvPr id="1117" name="五边形 373" hidden="1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18" name="五边形 374" hidden="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19" name="五边形 377" hidden="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20" name="五边形 380" hidden="1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21" name="五边形 384" hidden="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22" name="五边形 389" hidden="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23" name="五边形 390" hidden="1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24" name="五边形 396" hidden="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25" name="五边形 397" hidden="1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26" name="五边形 398" hidden="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27" name="五边形 399" hidden="1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28" name="五边形 400" hidden="1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866874"/>
    <xdr:sp macro="" textlink="">
      <xdr:nvSpPr>
        <xdr:cNvPr id="1129" name="五边形 401" hidden="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197069</xdr:rowOff>
    </xdr:from>
    <xdr:ext cx="231742" cy="869579"/>
    <xdr:sp macro="" textlink="">
      <xdr:nvSpPr>
        <xdr:cNvPr id="1130" name="五边形 402" hidden="1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21</xdr:row>
      <xdr:rowOff>0</xdr:rowOff>
    </xdr:from>
    <xdr:ext cx="231742" cy="866876"/>
    <xdr:sp macro="" textlink="">
      <xdr:nvSpPr>
        <xdr:cNvPr id="1131" name="五边形 403" hidden="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/>
      </xdr:nvSpPr>
      <xdr:spPr>
        <a:xfrm rot="5400000" flipH="1" flipV="1">
          <a:off x="2446809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32" name="五边形 405" hidden="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1133" name="五边形 407" hidden="1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34" name="五边形 410" hidden="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35" name="五边形 411" hidden="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1136" name="五边形 413" hidden="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37" name="五边形 416" hidden="1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38" name="五边形 417" hidden="1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1139" name="五边形 419" hidden="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40" name="五边形 422" hidden="1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41" name="五边形 424" hidden="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1142" name="五边形 425" hidden="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43" name="五边形 427" hidden="1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44" name="五边形 428" hidden="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45" name="五边形 429" hidden="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46" name="五边形 430" hidden="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1147" name="五边形 432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48" name="五边形 435" hidden="1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49" name="五边形 437" hidden="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50" name="五边形 439" hidden="1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51" name="五边形 440" hidden="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1079787"/>
    <xdr:sp macro="" textlink="">
      <xdr:nvSpPr>
        <xdr:cNvPr id="1152" name="五边形 441" hidden="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SpPr/>
      </xdr:nvSpPr>
      <xdr:spPr>
        <a:xfrm rot="5400000" flipH="1" flipV="1">
          <a:off x="2340353" y="397628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53" name="五边形 442" hidden="1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7"/>
    <xdr:sp macro="" textlink="">
      <xdr:nvSpPr>
        <xdr:cNvPr id="1154" name="五边形 443" hidden="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>
        <a:xfrm rot="5400000" flipH="1" flipV="1">
          <a:off x="2349013" y="3980767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1155" name="五边形 444" hidden="1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1156" name="五边形 446" hidden="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57" name="五边形 449" hidden="1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58" name="五边形 451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59" name="五边形 453" hidden="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60" name="五边形 454" hidden="1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1161" name="五边形 456" hidden="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1079786"/>
    <xdr:sp macro="" textlink="">
      <xdr:nvSpPr>
        <xdr:cNvPr id="1162" name="五边形 457" hidden="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63" name="五边形 458" hidden="1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164" name="五边形 459" hidden="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65" name="五边形 460" hidden="1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66" name="五边形 461" hidden="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67" name="五边形 462" hidden="1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1168" name="五边形 463" hidden="1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169" name="五边形 464" hidden="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21</xdr:row>
      <xdr:rowOff>0</xdr:rowOff>
    </xdr:from>
    <xdr:ext cx="231742" cy="866876"/>
    <xdr:sp macro="" textlink="">
      <xdr:nvSpPr>
        <xdr:cNvPr id="1170" name="五边形 465" hidden="1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>
        <a:xfrm rot="5400000" flipH="1" flipV="1">
          <a:off x="2446809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1171" name="五边形 467" hidden="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1172" name="五边形 470" hidden="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1173" name="五边形 473" hidden="1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1174" name="五边形 477" hidden="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175" name="五边形 482" hidden="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1176" name="五边形 483" hidden="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177" name="五边形 489" hidden="1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178" name="五边形 490" hidden="1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179" name="五边形 491" hidden="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180" name="五边形 492" hidden="1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181" name="五边形 493" hidden="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82" name="五边形 496" hidden="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83" name="五边形 499" hidden="1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84" name="五边形 501" hidden="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85" name="五边形 503" hidden="1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86" name="五边形 504" hidden="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87" name="五边形 506" hidden="1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88" name="五边形 508" hidden="1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1189" name="五边形 510" hidden="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1190" name="五边形 522" hidden="1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191" name="五边形 523" hidden="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192" name="五边形 524" hidden="1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193" name="五边形 525" hidden="1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194" name="五边形 526" hidden="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195" name="五边形 527" hidden="1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96" name="五边形 530" hidden="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97" name="五边形 533" hidden="1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98" name="五边形 535" hidden="1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199" name="五边形 537" hidden="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200" name="五边形 538" hidden="1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201" name="五边形 540" hidden="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15</xdr:row>
      <xdr:rowOff>4479</xdr:rowOff>
    </xdr:from>
    <xdr:ext cx="231742" cy="871353"/>
    <xdr:sp macro="" textlink="">
      <xdr:nvSpPr>
        <xdr:cNvPr id="1202" name="五边形 542" hidden="1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SpPr/>
      </xdr:nvSpPr>
      <xdr:spPr>
        <a:xfrm rot="5400000" flipH="1" flipV="1">
          <a:off x="3086782" y="2811991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203" name="五边形 549" hidden="1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1204" name="五边形 550" hidden="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205" name="五边形 551" hidden="1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206" name="五边形 553" hidden="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207" name="五边形 554" hidden="1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208" name="五边形 555" hidden="1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209" name="五边形 556" hidden="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210" name="五边形 557" hidden="1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211" name="五边形 558" hidden="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212" name="五边形 559" hidden="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213" name="五边形 560" hidden="1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214" name="五边形 561" hidden="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1215" name="五边形 562" hidden="1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1216" name="五边形 563" hidden="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217" name="五边形 567" hidden="1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218" name="五边形 569" hidden="1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219" name="五边形 571" hidden="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220" name="五边形 572" hidden="1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221" name="五边形 574" hidden="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1222" name="五边形 576" hidden="1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6"/>
    <xdr:sp macro="" textlink="">
      <xdr:nvSpPr>
        <xdr:cNvPr id="1223" name="五边形 28" hidden="1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>
        <a:xfrm rot="5400000" flipH="1" flipV="1">
          <a:off x="2349014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6"/>
    <xdr:sp macro="" textlink="">
      <xdr:nvSpPr>
        <xdr:cNvPr id="1224" name="五边形 32" hidden="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1225" name="五边形 36" hidden="1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1079786"/>
    <xdr:sp macro="" textlink="">
      <xdr:nvSpPr>
        <xdr:cNvPr id="1226" name="五边形 40" hidden="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SpPr/>
      </xdr:nvSpPr>
      <xdr:spPr>
        <a:xfrm rot="5400000" flipH="1" flipV="1">
          <a:off x="2349014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16</xdr:col>
      <xdr:colOff>251712</xdr:colOff>
      <xdr:row>18</xdr:row>
      <xdr:rowOff>4479</xdr:rowOff>
    </xdr:from>
    <xdr:ext cx="231742" cy="1079788"/>
    <xdr:sp macro="" textlink="">
      <xdr:nvSpPr>
        <xdr:cNvPr id="1227" name="五边形 28" hidden="1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SpPr/>
      </xdr:nvSpPr>
      <xdr:spPr>
        <a:xfrm rot="5400000" flipH="1" flipV="1">
          <a:off x="1463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18</xdr:row>
      <xdr:rowOff>0</xdr:rowOff>
    </xdr:from>
    <xdr:ext cx="231742" cy="1079788"/>
    <xdr:sp macro="" textlink="">
      <xdr:nvSpPr>
        <xdr:cNvPr id="1228" name="五边形 29" hidden="1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SpPr/>
      </xdr:nvSpPr>
      <xdr:spPr>
        <a:xfrm rot="5400000" flipH="1" flipV="1">
          <a:off x="2340353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16</xdr:col>
      <xdr:colOff>251712</xdr:colOff>
      <xdr:row>19</xdr:row>
      <xdr:rowOff>4479</xdr:rowOff>
    </xdr:from>
    <xdr:ext cx="231742" cy="1079785"/>
    <xdr:sp macro="" textlink="">
      <xdr:nvSpPr>
        <xdr:cNvPr id="1229" name="五边形 32" hidden="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SpPr/>
      </xdr:nvSpPr>
      <xdr:spPr>
        <a:xfrm rot="5400000" flipH="1" flipV="1">
          <a:off x="1463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19</xdr:row>
      <xdr:rowOff>0</xdr:rowOff>
    </xdr:from>
    <xdr:ext cx="231742" cy="1079785"/>
    <xdr:sp macro="" textlink="">
      <xdr:nvSpPr>
        <xdr:cNvPr id="1230" name="五边形 33" hidden="1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SpPr/>
      </xdr:nvSpPr>
      <xdr:spPr>
        <a:xfrm rot="5400000" flipH="1" flipV="1">
          <a:off x="2340354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197069</xdr:rowOff>
    </xdr:from>
    <xdr:ext cx="231742" cy="1082493"/>
    <xdr:sp macro="" textlink="">
      <xdr:nvSpPr>
        <xdr:cNvPr id="1231" name="五边形 34" hidden="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SpPr/>
      </xdr:nvSpPr>
      <xdr:spPr>
        <a:xfrm rot="5400000" flipH="1" flipV="1">
          <a:off x="2981212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203638</xdr:rowOff>
    </xdr:from>
    <xdr:ext cx="231742" cy="1082493"/>
    <xdr:sp macro="" textlink="">
      <xdr:nvSpPr>
        <xdr:cNvPr id="1232" name="五边形 35" hidden="1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SpPr/>
      </xdr:nvSpPr>
      <xdr:spPr>
        <a:xfrm rot="5400000" flipH="1" flipV="1">
          <a:off x="2981212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16</xdr:col>
      <xdr:colOff>251712</xdr:colOff>
      <xdr:row>20</xdr:row>
      <xdr:rowOff>4479</xdr:rowOff>
    </xdr:from>
    <xdr:ext cx="231742" cy="1079786"/>
    <xdr:sp macro="" textlink="">
      <xdr:nvSpPr>
        <xdr:cNvPr id="1233" name="五边形 36" hidden="1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20</xdr:row>
      <xdr:rowOff>0</xdr:rowOff>
    </xdr:from>
    <xdr:ext cx="231742" cy="1079786"/>
    <xdr:sp macro="" textlink="">
      <xdr:nvSpPr>
        <xdr:cNvPr id="1234" name="五边形 37" hidden="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197069</xdr:rowOff>
    </xdr:from>
    <xdr:ext cx="231742" cy="1082491"/>
    <xdr:sp macro="" textlink="">
      <xdr:nvSpPr>
        <xdr:cNvPr id="1235" name="五边形 38" hidden="1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SpPr/>
      </xdr:nvSpPr>
      <xdr:spPr>
        <a:xfrm rot="5400000" flipH="1" flipV="1">
          <a:off x="2981213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203638</xdr:rowOff>
    </xdr:from>
    <xdr:ext cx="231742" cy="1082491"/>
    <xdr:sp macro="" textlink="">
      <xdr:nvSpPr>
        <xdr:cNvPr id="1236" name="五边形 39" hidden="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SpPr/>
      </xdr:nvSpPr>
      <xdr:spPr>
        <a:xfrm rot="5400000" flipH="1" flipV="1">
          <a:off x="2981213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16</xdr:col>
      <xdr:colOff>251712</xdr:colOff>
      <xdr:row>21</xdr:row>
      <xdr:rowOff>4479</xdr:rowOff>
    </xdr:from>
    <xdr:ext cx="231742" cy="1079787"/>
    <xdr:sp macro="" textlink="">
      <xdr:nvSpPr>
        <xdr:cNvPr id="1237" name="五边形 40" hidden="1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SpPr/>
      </xdr:nvSpPr>
      <xdr:spPr>
        <a:xfrm rot="5400000" flipH="1" flipV="1">
          <a:off x="1463748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21</xdr:row>
      <xdr:rowOff>0</xdr:rowOff>
    </xdr:from>
    <xdr:ext cx="231742" cy="1079787"/>
    <xdr:sp macro="" textlink="">
      <xdr:nvSpPr>
        <xdr:cNvPr id="1238" name="五边形 41" hidden="1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SpPr/>
      </xdr:nvSpPr>
      <xdr:spPr>
        <a:xfrm rot="5400000" flipH="1" flipV="1">
          <a:off x="2340353" y="418919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197069</xdr:rowOff>
    </xdr:from>
    <xdr:ext cx="231742" cy="1082491"/>
    <xdr:sp macro="" textlink="">
      <xdr:nvSpPr>
        <xdr:cNvPr id="1239" name="五边形 42" hidden="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SpPr/>
      </xdr:nvSpPr>
      <xdr:spPr>
        <a:xfrm rot="5400000" flipH="1" flipV="1">
          <a:off x="2981213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203638</xdr:rowOff>
    </xdr:from>
    <xdr:ext cx="231742" cy="1082491"/>
    <xdr:sp macro="" textlink="">
      <xdr:nvSpPr>
        <xdr:cNvPr id="1240" name="五边形 43" hidden="1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SpPr/>
      </xdr:nvSpPr>
      <xdr:spPr>
        <a:xfrm rot="5400000" flipH="1" flipV="1">
          <a:off x="2981213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241" name="五边形 56" hidden="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242" name="五边形 57" hidden="1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243" name="五边形 58" hidden="1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1079787"/>
    <xdr:sp macro="" textlink="">
      <xdr:nvSpPr>
        <xdr:cNvPr id="1244" name="五边形 59" hidden="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>
        <a:xfrm rot="5400000" flipH="1" flipV="1">
          <a:off x="2349013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1079788"/>
    <xdr:sp macro="" textlink="">
      <xdr:nvSpPr>
        <xdr:cNvPr id="1245" name="五边形 66" hidden="1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>
        <a:xfrm rot="5400000" flipH="1" flipV="1">
          <a:off x="2982565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1079785"/>
    <xdr:sp macro="" textlink="">
      <xdr:nvSpPr>
        <xdr:cNvPr id="1246" name="五边形 67" hidden="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>
        <a:xfrm rot="5400000" flipH="1" flipV="1">
          <a:off x="298256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1079786"/>
    <xdr:sp macro="" textlink="">
      <xdr:nvSpPr>
        <xdr:cNvPr id="1247" name="五边形 68" hidden="1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>
        <a:xfrm rot="5400000" flipH="1" flipV="1">
          <a:off x="2982566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1079787"/>
    <xdr:sp macro="" textlink="">
      <xdr:nvSpPr>
        <xdr:cNvPr id="1248" name="五边形 69" hidden="1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>
        <a:xfrm rot="5400000" flipH="1" flipV="1">
          <a:off x="298256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1079788"/>
    <xdr:sp macro="" textlink="">
      <xdr:nvSpPr>
        <xdr:cNvPr id="1249" name="五边形 78" hidden="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>
        <a:xfrm rot="5400000" flipH="1" flipV="1">
          <a:off x="2982565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1079785"/>
    <xdr:sp macro="" textlink="">
      <xdr:nvSpPr>
        <xdr:cNvPr id="1250" name="五边形 79" hidden="1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>
        <a:xfrm rot="5400000" flipH="1" flipV="1">
          <a:off x="298256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1079786"/>
    <xdr:sp macro="" textlink="">
      <xdr:nvSpPr>
        <xdr:cNvPr id="1251" name="五边形 80" hidden="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>
        <a:xfrm rot="5400000" flipH="1" flipV="1">
          <a:off x="2982566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1079787"/>
    <xdr:sp macro="" textlink="">
      <xdr:nvSpPr>
        <xdr:cNvPr id="1252" name="五边形 81" hidden="1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>
        <a:xfrm rot="5400000" flipH="1" flipV="1">
          <a:off x="298256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253" name="五边形 96" hidden="1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254" name="五边形 99" hidden="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255" name="五边形 113" hidden="1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256" name="五边形 132" hidden="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257" name="五边形 133" hidden="1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18</xdr:row>
      <xdr:rowOff>0</xdr:rowOff>
    </xdr:from>
    <xdr:ext cx="231742" cy="866875"/>
    <xdr:sp macro="" textlink="">
      <xdr:nvSpPr>
        <xdr:cNvPr id="1258" name="五边形 153" hidden="1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>
        <a:xfrm rot="5400000" flipH="1" flipV="1">
          <a:off x="24468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71354"/>
    <xdr:sp macro="" textlink="">
      <xdr:nvSpPr>
        <xdr:cNvPr id="1259" name="五边形 157" hidden="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260" name="五边形 158" hidden="1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61" name="五边形 160" hidden="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71354"/>
    <xdr:sp macro="" textlink="">
      <xdr:nvSpPr>
        <xdr:cNvPr id="1262" name="五边形 163" hidden="1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263" name="五边形 164" hidden="1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64" name="五边形 166" hidden="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71354"/>
    <xdr:sp macro="" textlink="">
      <xdr:nvSpPr>
        <xdr:cNvPr id="1265" name="五边形 169" hidden="1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266" name="五边形 170" hidden="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67" name="五边形 172" hidden="1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68" name="五边形 174" hidden="1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71354"/>
    <xdr:sp macro="" textlink="">
      <xdr:nvSpPr>
        <xdr:cNvPr id="1269" name="五边形 175" hidden="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270" name="五边形 176" hidden="1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71" name="五边形 177" hidden="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72" name="五边形 178" hidden="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73" name="五边形 179" hidden="1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71354"/>
    <xdr:sp macro="" textlink="">
      <xdr:nvSpPr>
        <xdr:cNvPr id="1274" name="五边形 182" hidden="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275" name="五边形 183" hidden="1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76" name="五边形 185" hidden="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77" name="五边形 187" hidden="1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78" name="五边形 189" hidden="1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79" name="五边形 190" hidden="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71354"/>
    <xdr:sp macro="" textlink="">
      <xdr:nvSpPr>
        <xdr:cNvPr id="1280" name="五边形 196" hidden="1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>
        <a:xfrm rot="5400000" flipH="1" flipV="1">
          <a:off x="2453230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281" name="五边形 197" hidden="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82" name="五边形 199" hidden="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83" name="五边形 201" hidden="1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84" name="五边形 203" hidden="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85" name="五边形 204" hidden="1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286" name="五边形 206" hidden="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18</xdr:row>
      <xdr:rowOff>0</xdr:rowOff>
    </xdr:from>
    <xdr:ext cx="231742" cy="866875"/>
    <xdr:sp macro="" textlink="">
      <xdr:nvSpPr>
        <xdr:cNvPr id="1287" name="五边形 215" hidden="1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>
        <a:xfrm rot="5400000" flipH="1" flipV="1">
          <a:off x="24468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19</xdr:row>
      <xdr:rowOff>0</xdr:rowOff>
    </xdr:from>
    <xdr:ext cx="231742" cy="866874"/>
    <xdr:sp macro="" textlink="">
      <xdr:nvSpPr>
        <xdr:cNvPr id="1288" name="五边形 217" hidden="1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197069</xdr:rowOff>
    </xdr:from>
    <xdr:ext cx="231742" cy="869582"/>
    <xdr:sp macro="" textlink="">
      <xdr:nvSpPr>
        <xdr:cNvPr id="1289" name="五边形 218" hidden="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>
        <a:xfrm rot="5400000" flipH="1" flipV="1">
          <a:off x="3087668" y="3642430"/>
          <a:ext cx="869582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66875"/>
    <xdr:sp macro="" textlink="">
      <xdr:nvSpPr>
        <xdr:cNvPr id="1290" name="五边形 219" hidden="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291" name="五边形 220" hidden="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71353"/>
    <xdr:sp macro="" textlink="">
      <xdr:nvSpPr>
        <xdr:cNvPr id="1292" name="五边形 221" hidden="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293" name="五边形 222" hidden="1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294" name="五边形 223" hidden="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295" name="五边形 224" hidden="1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66875"/>
    <xdr:sp macro="" textlink="">
      <xdr:nvSpPr>
        <xdr:cNvPr id="1296" name="五边形 225" hidden="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297" name="五边形 226" hidden="1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71353"/>
    <xdr:sp macro="" textlink="">
      <xdr:nvSpPr>
        <xdr:cNvPr id="1298" name="五边形 227" hidden="1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299" name="五边形 228" hidden="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00" name="五边形 229" hidden="1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01" name="五边形 230" hidden="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66875"/>
    <xdr:sp macro="" textlink="">
      <xdr:nvSpPr>
        <xdr:cNvPr id="1302" name="五边形 231" hidden="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303" name="五边形 232" hidden="1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71353"/>
    <xdr:sp macro="" textlink="">
      <xdr:nvSpPr>
        <xdr:cNvPr id="1304" name="五边形 233" hidden="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05" name="五边形 234" hidden="1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06" name="五边形 235" hidden="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07" name="五边形 236" hidden="1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08" name="五边形 237" hidden="1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09" name="五边形 238" hidden="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71353"/>
    <xdr:sp macro="" textlink="">
      <xdr:nvSpPr>
        <xdr:cNvPr id="1310" name="五边形 239" hidden="1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11" name="五边形 240" hidden="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12" name="五边形 241" hidden="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13" name="五边形 242" hidden="1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14" name="五边形 243" hidden="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66875"/>
    <xdr:sp macro="" textlink="">
      <xdr:nvSpPr>
        <xdr:cNvPr id="1315" name="五边形 244" hidden="1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316" name="五边形 245" hidden="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71353"/>
    <xdr:sp macro="" textlink="">
      <xdr:nvSpPr>
        <xdr:cNvPr id="1317" name="五边形 246" hidden="1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18" name="五边形 247" hidden="1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19" name="五边形 248" hidden="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20" name="五边形 249" hidden="1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21" name="五边形 250" hidden="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22" name="五边形 251" hidden="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23" name="五边形 252" hidden="1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24" name="五边形 253" hidden="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25" name="五边形 254" hidden="1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18</xdr:row>
      <xdr:rowOff>0</xdr:rowOff>
    </xdr:from>
    <xdr:ext cx="231742" cy="1079789"/>
    <xdr:sp macro="" textlink="">
      <xdr:nvSpPr>
        <xdr:cNvPr id="1326" name="五边形 255" hidden="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>
        <a:xfrm rot="5400000" flipH="1" flipV="1">
          <a:off x="2340352" y="3550465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9"/>
    <xdr:sp macro="" textlink="">
      <xdr:nvSpPr>
        <xdr:cNvPr id="1327" name="五边形 257" hidden="1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>
        <a:xfrm rot="5400000" flipH="1" flipV="1">
          <a:off x="2349012" y="3554944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866875"/>
    <xdr:sp macro="" textlink="">
      <xdr:nvSpPr>
        <xdr:cNvPr id="1328" name="五边形 258" hidden="1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>
        <a:xfrm rot="5400000" flipH="1" flipV="1">
          <a:off x="245546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329" name="五边形 259" hidden="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71353"/>
    <xdr:sp macro="" textlink="">
      <xdr:nvSpPr>
        <xdr:cNvPr id="1330" name="五边形 260" hidden="1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31" name="五边形 261" hidden="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32" name="五边形 262" hidden="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33" name="五边形 263" hidden="1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34" name="五边形 264" hidden="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35" name="五边形 265" hidden="1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36" name="五边形 266" hidden="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37" name="五边形 267" hidden="1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38" name="五边形 268" hidden="1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339" name="五边形 269" hidden="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340" name="五边形 270" hidden="1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18</xdr:row>
      <xdr:rowOff>0</xdr:rowOff>
    </xdr:from>
    <xdr:ext cx="231742" cy="1079788"/>
    <xdr:sp macro="" textlink="">
      <xdr:nvSpPr>
        <xdr:cNvPr id="1341" name="五边形 271" hidden="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>
        <a:xfrm rot="5400000" flipH="1" flipV="1">
          <a:off x="2340353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342" name="五边形 273" hidden="1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343" name="五边形 278" hidden="1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19</xdr:row>
      <xdr:rowOff>0</xdr:rowOff>
    </xdr:from>
    <xdr:ext cx="231742" cy="866874"/>
    <xdr:sp macro="" textlink="">
      <xdr:nvSpPr>
        <xdr:cNvPr id="1344" name="五边形 279" hidden="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197069</xdr:rowOff>
    </xdr:from>
    <xdr:ext cx="231742" cy="869582"/>
    <xdr:sp macro="" textlink="">
      <xdr:nvSpPr>
        <xdr:cNvPr id="1345" name="五边形 280" hidden="1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>
        <a:xfrm rot="5400000" flipH="1" flipV="1">
          <a:off x="3087668" y="3642430"/>
          <a:ext cx="869582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346" name="五边形 281" hidden="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47" name="五边形 282" hidden="1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48" name="五边形 283" hidden="1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349" name="五边形 284" hidden="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50" name="五边形 285" hidden="1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51" name="五边形 286" hidden="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352" name="五边形 287" hidden="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53" name="五边形 288" hidden="1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54" name="五边形 289" hidden="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55" name="五边形 290" hidden="1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356" name="五边形 291" hidden="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57" name="五边形 292" hidden="1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58" name="五边形 293" hidden="1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59" name="五边形 294" hidden="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60" name="五边形 295" hidden="1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361" name="五边形 296" hidden="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362" name="五边形 297" hidden="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63" name="五边形 298" hidden="1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64" name="五边形 299" hidden="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65" name="五边形 300" hidden="1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66" name="五边形 301" hidden="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67" name="五边形 302" hidden="1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368" name="五边形 303" hidden="1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369" name="五边形 304" hidden="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370" name="五边形 305" hidden="1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371" name="五边形 306" hidden="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372" name="五边形 307" hidden="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19</xdr:row>
      <xdr:rowOff>0</xdr:rowOff>
    </xdr:from>
    <xdr:ext cx="231742" cy="866874"/>
    <xdr:sp macro="" textlink="">
      <xdr:nvSpPr>
        <xdr:cNvPr id="1373" name="五边形 308" hidden="1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197069</xdr:rowOff>
    </xdr:from>
    <xdr:ext cx="231742" cy="869582"/>
    <xdr:sp macro="" textlink="">
      <xdr:nvSpPr>
        <xdr:cNvPr id="1374" name="五边形 309" hidden="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>
        <a:xfrm rot="5400000" flipH="1" flipV="1">
          <a:off x="3087668" y="3642430"/>
          <a:ext cx="869582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20</xdr:row>
      <xdr:rowOff>0</xdr:rowOff>
    </xdr:from>
    <xdr:ext cx="231742" cy="866874"/>
    <xdr:sp macro="" textlink="">
      <xdr:nvSpPr>
        <xdr:cNvPr id="1375" name="五边形 310" hidden="1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197069</xdr:rowOff>
    </xdr:from>
    <xdr:ext cx="231742" cy="869579"/>
    <xdr:sp macro="" textlink="">
      <xdr:nvSpPr>
        <xdr:cNvPr id="1376" name="五边形 311" hidden="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377" name="五边形 312" hidden="1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78" name="五边形 313" hidden="1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71353"/>
    <xdr:sp macro="" textlink="">
      <xdr:nvSpPr>
        <xdr:cNvPr id="1379" name="五边形 314" hidden="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380" name="五边形 315" hidden="1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81" name="五边形 316" hidden="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382" name="五边形 317" hidden="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383" name="五边形 318" hidden="1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84" name="五边形 319" hidden="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71353"/>
    <xdr:sp macro="" textlink="">
      <xdr:nvSpPr>
        <xdr:cNvPr id="1385" name="五边形 320" hidden="1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386" name="五边形 321" hidden="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87" name="五边形 322" hidden="1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388" name="五边形 323" hidden="1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389" name="五边形 324" hidden="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390" name="五边形 325" hidden="1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71353"/>
    <xdr:sp macro="" textlink="">
      <xdr:nvSpPr>
        <xdr:cNvPr id="1391" name="五边形 326" hidden="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392" name="五边形 327" hidden="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93" name="五边形 328" hidden="1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394" name="五边形 329" hidden="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395" name="五边形 330" hidden="1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396" name="五边形 331" hidden="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71353"/>
    <xdr:sp macro="" textlink="">
      <xdr:nvSpPr>
        <xdr:cNvPr id="1397" name="五边形 332" hidden="1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398" name="五边形 333" hidden="1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399" name="五边形 334" hidden="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00" name="五边形 335" hidden="1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01" name="五边形 336" hidden="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402" name="五边形 337" hidden="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403" name="五边形 338" hidden="1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71353"/>
    <xdr:sp macro="" textlink="">
      <xdr:nvSpPr>
        <xdr:cNvPr id="1404" name="五边形 339" hidden="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05" name="五边形 340" hidden="1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406" name="五边形 341" hidden="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07" name="五边形 342" hidden="1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408" name="五边形 343" hidden="1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09" name="五边形 344" hidden="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410" name="五边形 345" hidden="1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11" name="五边形 346" hidden="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12" name="五边形 347" hidden="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19</xdr:row>
      <xdr:rowOff>0</xdr:rowOff>
    </xdr:from>
    <xdr:ext cx="231742" cy="1079786"/>
    <xdr:sp macro="" textlink="">
      <xdr:nvSpPr>
        <xdr:cNvPr id="1413" name="五边形 348" hidden="1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>
        <a:xfrm rot="5400000" flipH="1" flipV="1">
          <a:off x="2340354" y="3763375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414" name="五边形 349" hidden="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6"/>
    <xdr:sp macro="" textlink="">
      <xdr:nvSpPr>
        <xdr:cNvPr id="1415" name="五边形 350" hidden="1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866874"/>
    <xdr:sp macro="" textlink="">
      <xdr:nvSpPr>
        <xdr:cNvPr id="1416" name="五边形 351" hidden="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417" name="五边形 352" hidden="1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71353"/>
    <xdr:sp macro="" textlink="">
      <xdr:nvSpPr>
        <xdr:cNvPr id="1418" name="五边形 353" hidden="1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>
        <a:xfrm rot="5400000" flipH="1" flipV="1">
          <a:off x="245323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19" name="五边形 354" hidden="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420" name="五边形 355" hidden="1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21" name="五边形 356" hidden="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422" name="五边形 357" hidden="1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23" name="五边形 358" hidden="1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424" name="五边形 359" hidden="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25" name="五边形 360" hidden="1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26" name="五边形 361" hidden="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427" name="五边形 362" hidden="1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428" name="五边形 363" hidden="1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19</xdr:row>
      <xdr:rowOff>0</xdr:rowOff>
    </xdr:from>
    <xdr:ext cx="231742" cy="1079785"/>
    <xdr:sp macro="" textlink="">
      <xdr:nvSpPr>
        <xdr:cNvPr id="1429" name="五边形 364" hidden="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>
        <a:xfrm rot="5400000" flipH="1" flipV="1">
          <a:off x="2340354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430" name="五边形 365" hidden="1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431" name="五边形 366" hidden="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432" name="五边形 367" hidden="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433" name="五边形 368" hidden="1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434" name="五边形 369" hidden="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8"/>
    <xdr:sp macro="" textlink="">
      <xdr:nvSpPr>
        <xdr:cNvPr id="1435" name="五边形 370" hidden="1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>
        <a:xfrm rot="5400000" flipH="1" flipV="1">
          <a:off x="2349013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436" name="五边形 371" hidden="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20</xdr:row>
      <xdr:rowOff>0</xdr:rowOff>
    </xdr:from>
    <xdr:ext cx="231742" cy="866874"/>
    <xdr:sp macro="" textlink="">
      <xdr:nvSpPr>
        <xdr:cNvPr id="1437" name="五边形 372" hidden="1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197069</xdr:rowOff>
    </xdr:from>
    <xdr:ext cx="231742" cy="869579"/>
    <xdr:sp macro="" textlink="">
      <xdr:nvSpPr>
        <xdr:cNvPr id="1438" name="五边形 373" hidden="1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39" name="五边形 374" hidden="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40" name="五边形 375" hidden="1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41" name="五边形 376" hidden="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42" name="五边形 377" hidden="1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43" name="五边形 378" hidden="1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44" name="五边形 379" hidden="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45" name="五边形 380" hidden="1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46" name="五边形 381" hidden="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47" name="五边形 382" hidden="1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48" name="五边形 383" hidden="1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49" name="五边形 384" hidden="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50" name="五边形 385" hidden="1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51" name="五边形 386" hidden="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52" name="五边形 387" hidden="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53" name="五边形 388" hidden="1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454" name="五边形 389" hidden="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55" name="五边形 390" hidden="1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56" name="五边形 391" hidden="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57" name="五边形 392" hidden="1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58" name="五边形 393" hidden="1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59" name="五边形 394" hidden="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60" name="五边形 395" hidden="1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461" name="五边形 396" hidden="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462" name="五边形 397" hidden="1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463" name="五边形 398" hidden="1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464" name="五边形 399" hidden="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465" name="五边形 400" hidden="1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20</xdr:row>
      <xdr:rowOff>0</xdr:rowOff>
    </xdr:from>
    <xdr:ext cx="231742" cy="866874"/>
    <xdr:sp macro="" textlink="">
      <xdr:nvSpPr>
        <xdr:cNvPr id="1466" name="五边形 401" hidden="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>
        <a:xfrm rot="5400000" flipH="1" flipV="1">
          <a:off x="2446810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197069</xdr:rowOff>
    </xdr:from>
    <xdr:ext cx="231742" cy="869579"/>
    <xdr:sp macro="" textlink="">
      <xdr:nvSpPr>
        <xdr:cNvPr id="1467" name="五边形 402" hidden="1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>
        <a:xfrm rot="5400000" flipH="1" flipV="1">
          <a:off x="308766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21</xdr:row>
      <xdr:rowOff>0</xdr:rowOff>
    </xdr:from>
    <xdr:ext cx="231742" cy="866876"/>
    <xdr:sp macro="" textlink="">
      <xdr:nvSpPr>
        <xdr:cNvPr id="1468" name="五边形 403" hidden="1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>
        <a:xfrm rot="5400000" flipH="1" flipV="1">
          <a:off x="2446809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197069</xdr:rowOff>
    </xdr:from>
    <xdr:ext cx="231742" cy="869580"/>
    <xdr:sp macro="" textlink="">
      <xdr:nvSpPr>
        <xdr:cNvPr id="1469" name="五边形 404" hidden="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>
        <a:xfrm rot="5400000" flipH="1" flipV="1">
          <a:off x="3087669" y="4068253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70" name="五边形 405" hidden="1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71" name="五边形 406" hidden="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71355"/>
    <xdr:sp macro="" textlink="">
      <xdr:nvSpPr>
        <xdr:cNvPr id="1472" name="五边形 407" hidden="1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473" name="五边形 408" hidden="1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74" name="五边形 409" hidden="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475" name="五边形 410" hidden="1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76" name="五边形 411" hidden="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77" name="五边形 412" hidden="1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71355"/>
    <xdr:sp macro="" textlink="">
      <xdr:nvSpPr>
        <xdr:cNvPr id="1478" name="五边形 413" hidden="1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479" name="五边形 414" hidden="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80" name="五边形 415" hidden="1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481" name="五边形 416" hidden="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82" name="五边形 417" hidden="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83" name="五边形 418" hidden="1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71355"/>
    <xdr:sp macro="" textlink="">
      <xdr:nvSpPr>
        <xdr:cNvPr id="1484" name="五边形 419" hidden="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485" name="五边形 420" hidden="1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86" name="五边形 421" hidden="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487" name="五边形 422" hidden="1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88" name="五边形 423" hidden="1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489" name="五边形 424" hidden="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71355"/>
    <xdr:sp macro="" textlink="">
      <xdr:nvSpPr>
        <xdr:cNvPr id="1490" name="五边形 425" hidden="1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491" name="五边形 426" hidden="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492" name="五边形 427" hidden="1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493" name="五边形 428" hidden="1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494" name="五边形 429" hidden="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495" name="五边形 430" hidden="1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496" name="五边形 431" hidden="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71355"/>
    <xdr:sp macro="" textlink="">
      <xdr:nvSpPr>
        <xdr:cNvPr id="1497" name="五边形 432" hidden="1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498" name="五边形 433" hidden="1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499" name="五边形 434" hidden="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00" name="五边形 435" hidden="1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501" name="五边形 436" hidden="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02" name="五边形 437" hidden="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503" name="五边形 438" hidden="1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04" name="五边形 439" hidden="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05" name="五边形 440" hidden="1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20</xdr:row>
      <xdr:rowOff>0</xdr:rowOff>
    </xdr:from>
    <xdr:ext cx="231742" cy="1079787"/>
    <xdr:sp macro="" textlink="">
      <xdr:nvSpPr>
        <xdr:cNvPr id="1506" name="五边形 441" hidden="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>
        <a:xfrm rot="5400000" flipH="1" flipV="1">
          <a:off x="2340353" y="397628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507" name="五边形 442" hidden="1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7"/>
    <xdr:sp macro="" textlink="">
      <xdr:nvSpPr>
        <xdr:cNvPr id="1508" name="五边形 443" hidden="1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>
        <a:xfrm rot="5400000" flipH="1" flipV="1">
          <a:off x="2349013" y="3980767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866874"/>
    <xdr:sp macro="" textlink="">
      <xdr:nvSpPr>
        <xdr:cNvPr id="1509" name="五边形 444" hidden="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>
        <a:xfrm rot="5400000" flipH="1" flipV="1">
          <a:off x="2455470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510" name="五边形 445" hidden="1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71355"/>
    <xdr:sp macro="" textlink="">
      <xdr:nvSpPr>
        <xdr:cNvPr id="1511" name="五边形 446" hidden="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>
        <a:xfrm rot="5400000" flipH="1" flipV="1">
          <a:off x="245322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512" name="五边形 447" hidden="1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513" name="五边形 448" hidden="1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14" name="五边形 449" hidden="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515" name="五边形 450" hidden="1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16" name="五边形 451" hidden="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517" name="五边形 452" hidden="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18" name="五边形 453" hidden="1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19" name="五边形 454" hidden="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520" name="五边形 455" hidden="1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71355"/>
    <xdr:sp macro="" textlink="">
      <xdr:nvSpPr>
        <xdr:cNvPr id="1521" name="五边形 456" hidden="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>
        <a:xfrm rot="5400000" flipH="1" flipV="1">
          <a:off x="308678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20</xdr:row>
      <xdr:rowOff>0</xdr:rowOff>
    </xdr:from>
    <xdr:ext cx="231742" cy="1079786"/>
    <xdr:sp macro="" textlink="">
      <xdr:nvSpPr>
        <xdr:cNvPr id="1522" name="五边形 457" hidden="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523" name="五边形 458" hidden="1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524" name="五边形 459" hidden="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525" name="五边形 460" hidden="1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526" name="五边形 461" hidden="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527" name="五边形 462" hidden="1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5"/>
    <xdr:sp macro="" textlink="">
      <xdr:nvSpPr>
        <xdr:cNvPr id="1528" name="五边形 463" hidden="1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>
        <a:xfrm rot="5400000" flipH="1" flipV="1">
          <a:off x="234901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529" name="五边形 464" hidden="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243052</xdr:colOff>
      <xdr:row>21</xdr:row>
      <xdr:rowOff>0</xdr:rowOff>
    </xdr:from>
    <xdr:ext cx="231742" cy="866876"/>
    <xdr:sp macro="" textlink="">
      <xdr:nvSpPr>
        <xdr:cNvPr id="1530" name="五边形 465" hidden="1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>
        <a:xfrm rot="5400000" flipH="1" flipV="1">
          <a:off x="2446809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197069</xdr:rowOff>
    </xdr:from>
    <xdr:ext cx="231742" cy="869580"/>
    <xdr:sp macro="" textlink="">
      <xdr:nvSpPr>
        <xdr:cNvPr id="1531" name="五边形 466" hidden="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>
        <a:xfrm rot="5400000" flipH="1" flipV="1">
          <a:off x="3087669" y="4068253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66876"/>
    <xdr:sp macro="" textlink="">
      <xdr:nvSpPr>
        <xdr:cNvPr id="1532" name="五边形 467" hidden="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533" name="五边形 468" hidden="1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34" name="五边形 469" hidden="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66876"/>
    <xdr:sp macro="" textlink="">
      <xdr:nvSpPr>
        <xdr:cNvPr id="1535" name="五边形 470" hidden="1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536" name="五边形 471" hidden="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37" name="五边形 472" hidden="1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66876"/>
    <xdr:sp macro="" textlink="">
      <xdr:nvSpPr>
        <xdr:cNvPr id="1538" name="五边形 473" hidden="1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539" name="五边形 474" hidden="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40" name="五边形 475" hidden="1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41" name="五边形 476" hidden="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66876"/>
    <xdr:sp macro="" textlink="">
      <xdr:nvSpPr>
        <xdr:cNvPr id="1542" name="五边形 477" hidden="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543" name="五边形 478" hidden="1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44" name="五边形 479" hidden="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45" name="五边形 480" hidden="1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46" name="五边形 481" hidden="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547" name="五边形 482" hidden="1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866876"/>
    <xdr:sp macro="" textlink="">
      <xdr:nvSpPr>
        <xdr:cNvPr id="1548" name="五边形 483" hidden="1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>
        <a:xfrm rot="5400000" flipH="1" flipV="1">
          <a:off x="2455469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0</xdr:rowOff>
    </xdr:from>
    <xdr:ext cx="231742" cy="866876"/>
    <xdr:sp macro="" textlink="">
      <xdr:nvSpPr>
        <xdr:cNvPr id="1549" name="五边形 484" hidden="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>
        <a:xfrm rot="5400000" flipH="1" flipV="1">
          <a:off x="3089021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50" name="五边形 485" hidden="1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51" name="五边形 486" hidden="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52" name="五边形 487" hidden="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21</xdr:row>
      <xdr:rowOff>4479</xdr:rowOff>
    </xdr:from>
    <xdr:ext cx="231742" cy="866876"/>
    <xdr:sp macro="" textlink="">
      <xdr:nvSpPr>
        <xdr:cNvPr id="1553" name="五边形 488" hidden="1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>
        <a:xfrm rot="5400000" flipH="1" flipV="1">
          <a:off x="3089021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554" name="五边形 489" hidden="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555" name="五边形 490" hidden="1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556" name="五边形 491" hidden="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557" name="五边形 492" hidden="1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558" name="五边形 493" hidden="1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559" name="五边形 510" hidden="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560" name="五边形 512" hidden="1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561" name="五边形 514" hidden="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562" name="五边形 516" hidden="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563" name="五边形 517" hidden="1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564" name="五边形 519" hidden="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71354"/>
    <xdr:sp macro="" textlink="">
      <xdr:nvSpPr>
        <xdr:cNvPr id="1565" name="五边形 521" hidden="1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>
        <a:xfrm rot="5400000" flipH="1" flipV="1">
          <a:off x="3086782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566" name="五边形 522" hidden="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67" name="五边形 523" hidden="1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68" name="五边形 524" hidden="1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69" name="五边形 525" hidden="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70" name="五边形 526" hidden="1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71" name="五边形 527" hidden="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72" name="五边形 549" hidden="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0</xdr:rowOff>
    </xdr:from>
    <xdr:ext cx="231742" cy="866875"/>
    <xdr:sp macro="" textlink="">
      <xdr:nvSpPr>
        <xdr:cNvPr id="1573" name="五边形 550" hidden="1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>
        <a:xfrm rot="5400000" flipH="1" flipV="1">
          <a:off x="308902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574" name="五边形 551" hidden="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575" name="五边形 552" hidden="1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76" name="五边形 553" hidden="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577" name="五边形 554" hidden="1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78" name="五边形 555" hidden="1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579" name="五边形 556" hidden="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80" name="五边形 557" hidden="1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581" name="五边形 558" hidden="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582" name="五边形 559" hidden="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83" name="五边形 560" hidden="1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584" name="五边形 561" hidden="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18</xdr:row>
      <xdr:rowOff>4479</xdr:rowOff>
    </xdr:from>
    <xdr:ext cx="231742" cy="866875"/>
    <xdr:sp macro="" textlink="">
      <xdr:nvSpPr>
        <xdr:cNvPr id="1585" name="五边形 562" hidden="1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>
        <a:xfrm rot="5400000" flipH="1" flipV="1">
          <a:off x="308902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71353"/>
    <xdr:sp macro="" textlink="">
      <xdr:nvSpPr>
        <xdr:cNvPr id="1586" name="五边形 563" hidden="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>
        <a:xfrm rot="5400000" flipH="1" flipV="1">
          <a:off x="308678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0</xdr:rowOff>
    </xdr:from>
    <xdr:ext cx="231742" cy="866874"/>
    <xdr:sp macro="" textlink="">
      <xdr:nvSpPr>
        <xdr:cNvPr id="1587" name="五边形 564" hidden="1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>
        <a:xfrm rot="5400000" flipH="1" flipV="1">
          <a:off x="3089022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588" name="五边形 565" hidden="1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589" name="五边形 566" hidden="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590" name="五边形 567" hidden="1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591" name="五边形 568" hidden="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592" name="五边形 569" hidden="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593" name="五边形 570" hidden="1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594" name="五边形 571" hidden="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595" name="五边形 572" hidden="1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596" name="五边形 573" hidden="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597" name="五边形 574" hidden="1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19</xdr:row>
      <xdr:rowOff>4479</xdr:rowOff>
    </xdr:from>
    <xdr:ext cx="231742" cy="866874"/>
    <xdr:sp macro="" textlink="">
      <xdr:nvSpPr>
        <xdr:cNvPr id="1598" name="五边形 575" hidden="1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>
        <a:xfrm rot="5400000" flipH="1" flipV="1">
          <a:off x="3089022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71353"/>
    <xdr:sp macro="" textlink="">
      <xdr:nvSpPr>
        <xdr:cNvPr id="1599" name="五边形 576" hidden="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>
        <a:xfrm rot="5400000" flipH="1" flipV="1">
          <a:off x="308678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0</xdr:rowOff>
    </xdr:from>
    <xdr:ext cx="231742" cy="866874"/>
    <xdr:sp macro="" textlink="">
      <xdr:nvSpPr>
        <xdr:cNvPr id="1600" name="五边形 577" hidden="1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>
        <a:xfrm rot="5400000" flipH="1" flipV="1">
          <a:off x="3089022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601" name="五边形 578" hidden="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602" name="五边形 579" hidden="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603" name="五边形 580" hidden="1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604" name="五边形 581" hidden="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0</xdr:colOff>
      <xdr:row>20</xdr:row>
      <xdr:rowOff>4479</xdr:rowOff>
    </xdr:from>
    <xdr:ext cx="231742" cy="866874"/>
    <xdr:sp macro="" textlink="">
      <xdr:nvSpPr>
        <xdr:cNvPr id="1605" name="五边形 582" hidden="1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>
        <a:xfrm rot="5400000" flipH="1" flipV="1">
          <a:off x="3089022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18</xdr:row>
      <xdr:rowOff>4479</xdr:rowOff>
    </xdr:from>
    <xdr:ext cx="231742" cy="1079786"/>
    <xdr:sp macro="" textlink="">
      <xdr:nvSpPr>
        <xdr:cNvPr id="1606" name="五边形 28" hidden="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>
        <a:xfrm rot="5400000" flipH="1" flipV="1">
          <a:off x="2349014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19</xdr:row>
      <xdr:rowOff>4479</xdr:rowOff>
    </xdr:from>
    <xdr:ext cx="231742" cy="1079786"/>
    <xdr:sp macro="" textlink="">
      <xdr:nvSpPr>
        <xdr:cNvPr id="1607" name="五边形 32" hidden="1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20</xdr:row>
      <xdr:rowOff>4479</xdr:rowOff>
    </xdr:from>
    <xdr:ext cx="231742" cy="1079786"/>
    <xdr:sp macro="" textlink="">
      <xdr:nvSpPr>
        <xdr:cNvPr id="1608" name="五边形 36" hidden="1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17</xdr:col>
      <xdr:colOff>251712</xdr:colOff>
      <xdr:row>21</xdr:row>
      <xdr:rowOff>4479</xdr:rowOff>
    </xdr:from>
    <xdr:ext cx="231742" cy="1079786"/>
    <xdr:sp macro="" textlink="">
      <xdr:nvSpPr>
        <xdr:cNvPr id="1609" name="五边形 40" hidden="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>
        <a:xfrm rot="5400000" flipH="1" flipV="1">
          <a:off x="2349014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18</xdr:row>
      <xdr:rowOff>0</xdr:rowOff>
    </xdr:from>
    <xdr:ext cx="231742" cy="1079788"/>
    <xdr:sp macro="" textlink="">
      <xdr:nvSpPr>
        <xdr:cNvPr id="1610" name="五边形 29" hidden="1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>
        <a:xfrm rot="5400000" flipH="1" flipV="1">
          <a:off x="3225617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19</xdr:row>
      <xdr:rowOff>0</xdr:rowOff>
    </xdr:from>
    <xdr:ext cx="231742" cy="1079785"/>
    <xdr:sp macro="" textlink="">
      <xdr:nvSpPr>
        <xdr:cNvPr id="1611" name="五边形 33" hidden="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>
        <a:xfrm rot="5400000" flipH="1" flipV="1">
          <a:off x="3225618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197069</xdr:rowOff>
    </xdr:from>
    <xdr:ext cx="231742" cy="1082493"/>
    <xdr:sp macro="" textlink="">
      <xdr:nvSpPr>
        <xdr:cNvPr id="1612" name="五边形 34" hidden="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>
        <a:xfrm rot="5400000" flipH="1" flipV="1">
          <a:off x="3664771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203638</xdr:rowOff>
    </xdr:from>
    <xdr:ext cx="231742" cy="1082493"/>
    <xdr:sp macro="" textlink="">
      <xdr:nvSpPr>
        <xdr:cNvPr id="1613" name="五边形 35" hidden="1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>
        <a:xfrm rot="5400000" flipH="1" flipV="1">
          <a:off x="3664771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20</xdr:row>
      <xdr:rowOff>0</xdr:rowOff>
    </xdr:from>
    <xdr:ext cx="231742" cy="1079786"/>
    <xdr:sp macro="" textlink="">
      <xdr:nvSpPr>
        <xdr:cNvPr id="1614" name="五边形 37" hidden="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>
        <a:xfrm rot="5400000" flipH="1" flipV="1">
          <a:off x="3225618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197069</xdr:rowOff>
    </xdr:from>
    <xdr:ext cx="231742" cy="1082491"/>
    <xdr:sp macro="" textlink="">
      <xdr:nvSpPr>
        <xdr:cNvPr id="1615" name="五边形 38" hidden="1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>
        <a:xfrm rot="5400000" flipH="1" flipV="1">
          <a:off x="3664772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203638</xdr:rowOff>
    </xdr:from>
    <xdr:ext cx="231742" cy="1082491"/>
    <xdr:sp macro="" textlink="">
      <xdr:nvSpPr>
        <xdr:cNvPr id="1616" name="五边形 39" hidden="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>
        <a:xfrm rot="5400000" flipH="1" flipV="1">
          <a:off x="3664772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21</xdr:row>
      <xdr:rowOff>0</xdr:rowOff>
    </xdr:from>
    <xdr:ext cx="231742" cy="1079787"/>
    <xdr:sp macro="" textlink="">
      <xdr:nvSpPr>
        <xdr:cNvPr id="1617" name="五边形 41" hidden="1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>
        <a:xfrm rot="5400000" flipH="1" flipV="1">
          <a:off x="3225617" y="418919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197069</xdr:rowOff>
    </xdr:from>
    <xdr:ext cx="231742" cy="1082491"/>
    <xdr:sp macro="" textlink="">
      <xdr:nvSpPr>
        <xdr:cNvPr id="1618" name="五边形 42" hidden="1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>
        <a:xfrm rot="5400000" flipH="1" flipV="1">
          <a:off x="3664772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203638</xdr:rowOff>
    </xdr:from>
    <xdr:ext cx="231742" cy="1082491"/>
    <xdr:sp macro="" textlink="">
      <xdr:nvSpPr>
        <xdr:cNvPr id="1619" name="五边形 43" hidden="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>
        <a:xfrm rot="5400000" flipH="1" flipV="1">
          <a:off x="3664772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620" name="五边形 56" hidden="1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621" name="五边形 57" hidden="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622" name="五边形 58" hidden="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1079787"/>
    <xdr:sp macro="" textlink="">
      <xdr:nvSpPr>
        <xdr:cNvPr id="1623" name="五边形 59" hidden="1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>
        <a:xfrm rot="5400000" flipH="1" flipV="1">
          <a:off x="3234277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1079785"/>
    <xdr:sp macro="" textlink="">
      <xdr:nvSpPr>
        <xdr:cNvPr id="1624" name="五边形 67" hidden="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>
        <a:xfrm rot="5400000" flipH="1" flipV="1">
          <a:off x="3666125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1079787"/>
    <xdr:sp macro="" textlink="">
      <xdr:nvSpPr>
        <xdr:cNvPr id="1625" name="五边形 69" hidden="1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>
        <a:xfrm rot="5400000" flipH="1" flipV="1">
          <a:off x="3666124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1079785"/>
    <xdr:sp macro="" textlink="">
      <xdr:nvSpPr>
        <xdr:cNvPr id="1626" name="五边形 79" hidden="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>
        <a:xfrm rot="5400000" flipH="1" flipV="1">
          <a:off x="3666125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1079787"/>
    <xdr:sp macro="" textlink="">
      <xdr:nvSpPr>
        <xdr:cNvPr id="1627" name="五边形 81" hidden="1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>
        <a:xfrm rot="5400000" flipH="1" flipV="1">
          <a:off x="3666124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628" name="五边形 96" hidden="1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629" name="五边形 99" hidden="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630" name="五边形 113" hidden="1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631" name="五边形 132" hidden="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632" name="五边形 133" hidden="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18</xdr:row>
      <xdr:rowOff>0</xdr:rowOff>
    </xdr:from>
    <xdr:ext cx="231742" cy="866875"/>
    <xdr:sp macro="" textlink="">
      <xdr:nvSpPr>
        <xdr:cNvPr id="1633" name="五边形 153" hidden="1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>
        <a:xfrm rot="5400000" flipH="1" flipV="1">
          <a:off x="3332073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71354"/>
    <xdr:sp macro="" textlink="">
      <xdr:nvSpPr>
        <xdr:cNvPr id="1634" name="五边形 157" hidden="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>
        <a:xfrm rot="5400000" flipH="1" flipV="1">
          <a:off x="333849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35" name="五边形 158" hidden="1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71354"/>
    <xdr:sp macro="" textlink="">
      <xdr:nvSpPr>
        <xdr:cNvPr id="1636" name="五边形 163" hidden="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>
        <a:xfrm rot="5400000" flipH="1" flipV="1">
          <a:off x="333849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37" name="五边形 164" hidden="1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71354"/>
    <xdr:sp macro="" textlink="">
      <xdr:nvSpPr>
        <xdr:cNvPr id="1638" name="五边形 169" hidden="1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>
        <a:xfrm rot="5400000" flipH="1" flipV="1">
          <a:off x="333849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39" name="五边形 170" hidden="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71354"/>
    <xdr:sp macro="" textlink="">
      <xdr:nvSpPr>
        <xdr:cNvPr id="1640" name="五边形 175" hidden="1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>
        <a:xfrm rot="5400000" flipH="1" flipV="1">
          <a:off x="333849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41" name="五边形 176" hidden="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71354"/>
    <xdr:sp macro="" textlink="">
      <xdr:nvSpPr>
        <xdr:cNvPr id="1642" name="五边形 182" hidden="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>
        <a:xfrm rot="5400000" flipH="1" flipV="1">
          <a:off x="333849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43" name="五边形 183" hidden="1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71354"/>
    <xdr:sp macro="" textlink="">
      <xdr:nvSpPr>
        <xdr:cNvPr id="1644" name="五边形 196" hidden="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>
        <a:xfrm rot="5400000" flipH="1" flipV="1">
          <a:off x="333849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45" name="五边形 197" hidden="1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18</xdr:row>
      <xdr:rowOff>0</xdr:rowOff>
    </xdr:from>
    <xdr:ext cx="231742" cy="866875"/>
    <xdr:sp macro="" textlink="">
      <xdr:nvSpPr>
        <xdr:cNvPr id="1646" name="五边形 215" hidden="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>
        <a:xfrm rot="5400000" flipH="1" flipV="1">
          <a:off x="3332073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19</xdr:row>
      <xdr:rowOff>0</xdr:rowOff>
    </xdr:from>
    <xdr:ext cx="231742" cy="866874"/>
    <xdr:sp macro="" textlink="">
      <xdr:nvSpPr>
        <xdr:cNvPr id="1647" name="五边形 217" hidden="1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>
        <a:xfrm rot="5400000" flipH="1" flipV="1">
          <a:off x="3332074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66875"/>
    <xdr:sp macro="" textlink="">
      <xdr:nvSpPr>
        <xdr:cNvPr id="1648" name="五边形 219" hidden="1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>
        <a:xfrm rot="5400000" flipH="1" flipV="1">
          <a:off x="334073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49" name="五边形 220" hidden="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71353"/>
    <xdr:sp macro="" textlink="">
      <xdr:nvSpPr>
        <xdr:cNvPr id="1650" name="五边形 221" hidden="1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>
        <a:xfrm rot="5400000" flipH="1" flipV="1">
          <a:off x="333849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51" name="五边形 223" hidden="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52" name="五边形 224" hidden="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66875"/>
    <xdr:sp macro="" textlink="">
      <xdr:nvSpPr>
        <xdr:cNvPr id="1653" name="五边形 225" hidden="1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>
        <a:xfrm rot="5400000" flipH="1" flipV="1">
          <a:off x="334073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54" name="五边形 226" hidden="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71353"/>
    <xdr:sp macro="" textlink="">
      <xdr:nvSpPr>
        <xdr:cNvPr id="1655" name="五边形 227" hidden="1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>
        <a:xfrm rot="5400000" flipH="1" flipV="1">
          <a:off x="333849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56" name="五边形 229" hidden="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57" name="五边形 230" hidden="1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66875"/>
    <xdr:sp macro="" textlink="">
      <xdr:nvSpPr>
        <xdr:cNvPr id="1658" name="五边形 231" hidden="1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>
        <a:xfrm rot="5400000" flipH="1" flipV="1">
          <a:off x="334073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59" name="五边形 232" hidden="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71353"/>
    <xdr:sp macro="" textlink="">
      <xdr:nvSpPr>
        <xdr:cNvPr id="1660" name="五边形 233" hidden="1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>
        <a:xfrm rot="5400000" flipH="1" flipV="1">
          <a:off x="333849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61" name="五边形 235" hidden="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62" name="五边形 236" hidden="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63" name="五边形 237" hidden="1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64" name="五边形 238" hidden="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71353"/>
    <xdr:sp macro="" textlink="">
      <xdr:nvSpPr>
        <xdr:cNvPr id="1665" name="五边形 239" hidden="1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>
        <a:xfrm rot="5400000" flipH="1" flipV="1">
          <a:off x="333849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66" name="五边形 241" hidden="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67" name="五边形 242" hidden="1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68" name="五边形 243" hidden="1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66875"/>
    <xdr:sp macro="" textlink="">
      <xdr:nvSpPr>
        <xdr:cNvPr id="1669" name="五边形 244" hidden="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>
        <a:xfrm rot="5400000" flipH="1" flipV="1">
          <a:off x="334073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70" name="五边形 245" hidden="1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71353"/>
    <xdr:sp macro="" textlink="">
      <xdr:nvSpPr>
        <xdr:cNvPr id="1671" name="五边形 246" hidden="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>
        <a:xfrm rot="5400000" flipH="1" flipV="1">
          <a:off x="333849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72" name="五边形 248" hidden="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73" name="五边形 249" hidden="1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74" name="五边形 250" hidden="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75" name="五边形 251" hidden="1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76" name="五边形 252" hidden="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77" name="五边形 253" hidden="1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78" name="五边形 254" hidden="1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18</xdr:row>
      <xdr:rowOff>0</xdr:rowOff>
    </xdr:from>
    <xdr:ext cx="231742" cy="1079789"/>
    <xdr:sp macro="" textlink="">
      <xdr:nvSpPr>
        <xdr:cNvPr id="1679" name="五边形 255" hidden="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>
        <a:xfrm rot="5400000" flipH="1" flipV="1">
          <a:off x="3225616" y="3550465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9"/>
    <xdr:sp macro="" textlink="">
      <xdr:nvSpPr>
        <xdr:cNvPr id="1680" name="五边形 257" hidden="1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>
        <a:xfrm rot="5400000" flipH="1" flipV="1">
          <a:off x="3234276" y="3554944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866875"/>
    <xdr:sp macro="" textlink="">
      <xdr:nvSpPr>
        <xdr:cNvPr id="1681" name="五边形 258" hidden="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>
        <a:xfrm rot="5400000" flipH="1" flipV="1">
          <a:off x="334073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682" name="五边形 259" hidden="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71353"/>
    <xdr:sp macro="" textlink="">
      <xdr:nvSpPr>
        <xdr:cNvPr id="1683" name="五边形 260" hidden="1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>
        <a:xfrm rot="5400000" flipH="1" flipV="1">
          <a:off x="333849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84" name="五边形 262" hidden="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85" name="五边形 263" hidden="1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86" name="五边形 264" hidden="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87" name="五边形 265" hidden="1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88" name="五边形 266" hidden="1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89" name="五边形 267" hidden="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90" name="五边形 268" hidden="1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691" name="五边形 269" hidden="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692" name="五边形 270" hidden="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18</xdr:row>
      <xdr:rowOff>0</xdr:rowOff>
    </xdr:from>
    <xdr:ext cx="231742" cy="1079788"/>
    <xdr:sp macro="" textlink="">
      <xdr:nvSpPr>
        <xdr:cNvPr id="1693" name="五边形 271" hidden="1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>
        <a:xfrm rot="5400000" flipH="1" flipV="1">
          <a:off x="3225617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694" name="五边形 273" hidden="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695" name="五边形 278" hidden="1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19</xdr:row>
      <xdr:rowOff>0</xdr:rowOff>
    </xdr:from>
    <xdr:ext cx="231742" cy="866874"/>
    <xdr:sp macro="" textlink="">
      <xdr:nvSpPr>
        <xdr:cNvPr id="1696" name="五边形 279" hidden="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>
        <a:xfrm rot="5400000" flipH="1" flipV="1">
          <a:off x="3332074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697" name="五边形 281" hidden="1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698" name="五边形 284" hidden="1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699" name="五边形 287" hidden="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700" name="五边形 291" hidden="1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01" name="五边形 296" hidden="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702" name="五边形 297" hidden="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03" name="五边形 303" hidden="1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04" name="五边形 304" hidden="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05" name="五边形 305" hidden="1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06" name="五边形 306" hidden="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07" name="五边形 307" hidden="1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19</xdr:row>
      <xdr:rowOff>0</xdr:rowOff>
    </xdr:from>
    <xdr:ext cx="231742" cy="866874"/>
    <xdr:sp macro="" textlink="">
      <xdr:nvSpPr>
        <xdr:cNvPr id="1708" name="五边形 308" hidden="1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>
        <a:xfrm rot="5400000" flipH="1" flipV="1">
          <a:off x="3332074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20</xdr:row>
      <xdr:rowOff>0</xdr:rowOff>
    </xdr:from>
    <xdr:ext cx="231742" cy="866874"/>
    <xdr:sp macro="" textlink="">
      <xdr:nvSpPr>
        <xdr:cNvPr id="1709" name="五边形 310" hidden="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>
        <a:xfrm rot="5400000" flipH="1" flipV="1">
          <a:off x="3332074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197069</xdr:rowOff>
    </xdr:from>
    <xdr:ext cx="231742" cy="869579"/>
    <xdr:sp macro="" textlink="">
      <xdr:nvSpPr>
        <xdr:cNvPr id="1710" name="五边形 311" hidden="1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>
        <a:xfrm rot="5400000" flipH="1" flipV="1">
          <a:off x="3771228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711" name="五边形 312" hidden="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71353"/>
    <xdr:sp macro="" textlink="">
      <xdr:nvSpPr>
        <xdr:cNvPr id="1712" name="五边形 314" hidden="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>
        <a:xfrm rot="5400000" flipH="1" flipV="1">
          <a:off x="333849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13" name="五边形 317" hidden="1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714" name="五边形 318" hidden="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71353"/>
    <xdr:sp macro="" textlink="">
      <xdr:nvSpPr>
        <xdr:cNvPr id="1715" name="五边形 320" hidden="1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>
        <a:xfrm rot="5400000" flipH="1" flipV="1">
          <a:off x="333849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16" name="五边形 323" hidden="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717" name="五边形 324" hidden="1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71353"/>
    <xdr:sp macro="" textlink="">
      <xdr:nvSpPr>
        <xdr:cNvPr id="1718" name="五边形 326" hidden="1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>
        <a:xfrm rot="5400000" flipH="1" flipV="1">
          <a:off x="333849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19" name="五边形 329" hidden="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20" name="五边形 331" hidden="1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71353"/>
    <xdr:sp macro="" textlink="">
      <xdr:nvSpPr>
        <xdr:cNvPr id="1721" name="五边形 332" hidden="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>
        <a:xfrm rot="5400000" flipH="1" flipV="1">
          <a:off x="333849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22" name="五边形 334" hidden="1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23" name="五边形 335" hidden="1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24" name="五边形 336" hidden="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725" name="五边形 337" hidden="1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71353"/>
    <xdr:sp macro="" textlink="">
      <xdr:nvSpPr>
        <xdr:cNvPr id="1726" name="五边形 339" hidden="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>
        <a:xfrm rot="5400000" flipH="1" flipV="1">
          <a:off x="333849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27" name="五边形 342" hidden="1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28" name="五边形 344" hidden="1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29" name="五边形 346" hidden="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30" name="五边形 347" hidden="1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19</xdr:row>
      <xdr:rowOff>0</xdr:rowOff>
    </xdr:from>
    <xdr:ext cx="231742" cy="1079786"/>
    <xdr:sp macro="" textlink="">
      <xdr:nvSpPr>
        <xdr:cNvPr id="1731" name="五边形 348" hidden="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>
        <a:xfrm rot="5400000" flipH="1" flipV="1">
          <a:off x="3225618" y="3763375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32" name="五边形 349" hidden="1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6"/>
    <xdr:sp macro="" textlink="">
      <xdr:nvSpPr>
        <xdr:cNvPr id="1733" name="五边形 350" hidden="1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>
        <a:xfrm rot="5400000" flipH="1" flipV="1">
          <a:off x="3234278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866874"/>
    <xdr:sp macro="" textlink="">
      <xdr:nvSpPr>
        <xdr:cNvPr id="1734" name="五边形 351" hidden="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>
        <a:xfrm rot="5400000" flipH="1" flipV="1">
          <a:off x="334073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71353"/>
    <xdr:sp macro="" textlink="">
      <xdr:nvSpPr>
        <xdr:cNvPr id="1735" name="五边形 353" hidden="1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>
        <a:xfrm rot="5400000" flipH="1" flipV="1">
          <a:off x="333849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36" name="五边形 356" hidden="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37" name="五边形 358" hidden="1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38" name="五边形 360" hidden="1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39" name="五边形 361" hidden="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740" name="五边形 363" hidden="1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19</xdr:row>
      <xdr:rowOff>0</xdr:rowOff>
    </xdr:from>
    <xdr:ext cx="231742" cy="1079785"/>
    <xdr:sp macro="" textlink="">
      <xdr:nvSpPr>
        <xdr:cNvPr id="1741" name="五边形 364" hidden="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>
        <a:xfrm rot="5400000" flipH="1" flipV="1">
          <a:off x="3225618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42" name="五边形 365" hidden="1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43" name="五边形 366" hidden="1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44" name="五边形 367" hidden="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45" name="五边形 368" hidden="1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46" name="五边形 369" hidden="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8"/>
    <xdr:sp macro="" textlink="">
      <xdr:nvSpPr>
        <xdr:cNvPr id="1747" name="五边形 370" hidden="1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>
        <a:xfrm rot="5400000" flipH="1" flipV="1">
          <a:off x="323427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48" name="五边形 371" hidden="1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20</xdr:row>
      <xdr:rowOff>0</xdr:rowOff>
    </xdr:from>
    <xdr:ext cx="231742" cy="866874"/>
    <xdr:sp macro="" textlink="">
      <xdr:nvSpPr>
        <xdr:cNvPr id="1749" name="五边形 372" hidden="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>
        <a:xfrm rot="5400000" flipH="1" flipV="1">
          <a:off x="3332074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197069</xdr:rowOff>
    </xdr:from>
    <xdr:ext cx="231742" cy="869579"/>
    <xdr:sp macro="" textlink="">
      <xdr:nvSpPr>
        <xdr:cNvPr id="1750" name="五边形 373" hidden="1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>
        <a:xfrm rot="5400000" flipH="1" flipV="1">
          <a:off x="3771228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51" name="五边形 374" hidden="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52" name="五边形 377" hidden="1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53" name="五边形 380" hidden="1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54" name="五边形 384" hidden="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55" name="五边形 389" hidden="1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56" name="五边形 390" hidden="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57" name="五边形 396" hidden="1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58" name="五边形 397" hidden="1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59" name="五边形 398" hidden="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60" name="五边形 399" hidden="1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61" name="五边形 400" hidden="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20</xdr:row>
      <xdr:rowOff>0</xdr:rowOff>
    </xdr:from>
    <xdr:ext cx="231742" cy="866874"/>
    <xdr:sp macro="" textlink="">
      <xdr:nvSpPr>
        <xdr:cNvPr id="1762" name="五边形 401" hidden="1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>
        <a:xfrm rot="5400000" flipH="1" flipV="1">
          <a:off x="3332074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197069</xdr:rowOff>
    </xdr:from>
    <xdr:ext cx="231742" cy="869579"/>
    <xdr:sp macro="" textlink="">
      <xdr:nvSpPr>
        <xdr:cNvPr id="1763" name="五边形 402" hidden="1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>
        <a:xfrm rot="5400000" flipH="1" flipV="1">
          <a:off x="3771228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21</xdr:row>
      <xdr:rowOff>0</xdr:rowOff>
    </xdr:from>
    <xdr:ext cx="231742" cy="866876"/>
    <xdr:sp macro="" textlink="">
      <xdr:nvSpPr>
        <xdr:cNvPr id="1764" name="五边形 403" hidden="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>
        <a:xfrm rot="5400000" flipH="1" flipV="1">
          <a:off x="3332073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65" name="五边形 405" hidden="1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71355"/>
    <xdr:sp macro="" textlink="">
      <xdr:nvSpPr>
        <xdr:cNvPr id="1766" name="五边形 407" hidden="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>
        <a:xfrm rot="5400000" flipH="1" flipV="1">
          <a:off x="333849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67" name="五边形 410" hidden="1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68" name="五边形 411" hidden="1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71355"/>
    <xdr:sp macro="" textlink="">
      <xdr:nvSpPr>
        <xdr:cNvPr id="1769" name="五边形 413" hidden="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>
        <a:xfrm rot="5400000" flipH="1" flipV="1">
          <a:off x="333849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70" name="五边形 416" hidden="1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71" name="五边形 417" hidden="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71355"/>
    <xdr:sp macro="" textlink="">
      <xdr:nvSpPr>
        <xdr:cNvPr id="1772" name="五边形 419" hidden="1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>
        <a:xfrm rot="5400000" flipH="1" flipV="1">
          <a:off x="333849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73" name="五边形 422" hidden="1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74" name="五边形 424" hidden="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71355"/>
    <xdr:sp macro="" textlink="">
      <xdr:nvSpPr>
        <xdr:cNvPr id="1775" name="五边形 425" hidden="1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>
        <a:xfrm rot="5400000" flipH="1" flipV="1">
          <a:off x="333849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76" name="五边形 427" hidden="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77" name="五边形 428" hidden="1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78" name="五边形 429" hidden="1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79" name="五边形 430" hidden="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71355"/>
    <xdr:sp macro="" textlink="">
      <xdr:nvSpPr>
        <xdr:cNvPr id="1780" name="五边形 432" hidden="1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>
        <a:xfrm rot="5400000" flipH="1" flipV="1">
          <a:off x="333849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81" name="五边形 435" hidden="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82" name="五边形 437" hidden="1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83" name="五边形 439" hidden="1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84" name="五边形 440" hidden="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20</xdr:row>
      <xdr:rowOff>0</xdr:rowOff>
    </xdr:from>
    <xdr:ext cx="231742" cy="1079787"/>
    <xdr:sp macro="" textlink="">
      <xdr:nvSpPr>
        <xdr:cNvPr id="1785" name="五边形 441" hidden="1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>
        <a:xfrm rot="5400000" flipH="1" flipV="1">
          <a:off x="3225617" y="397628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86" name="五边形 442" hidden="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7"/>
    <xdr:sp macro="" textlink="">
      <xdr:nvSpPr>
        <xdr:cNvPr id="1787" name="五边形 443" hidden="1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>
        <a:xfrm rot="5400000" flipH="1" flipV="1">
          <a:off x="3234277" y="3980767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866874"/>
    <xdr:sp macro="" textlink="">
      <xdr:nvSpPr>
        <xdr:cNvPr id="1788" name="五边形 444" hidden="1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>
        <a:xfrm rot="5400000" flipH="1" flipV="1">
          <a:off x="334073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71355"/>
    <xdr:sp macro="" textlink="">
      <xdr:nvSpPr>
        <xdr:cNvPr id="1789" name="五边形 446" hidden="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>
        <a:xfrm rot="5400000" flipH="1" flipV="1">
          <a:off x="333849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90" name="五边形 449" hidden="1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91" name="五边形 451" hidden="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92" name="五边形 453" hidden="1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93" name="五边形 454" hidden="1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21</xdr:row>
      <xdr:rowOff>4479</xdr:rowOff>
    </xdr:from>
    <xdr:ext cx="231742" cy="871355"/>
    <xdr:sp macro="" textlink="">
      <xdr:nvSpPr>
        <xdr:cNvPr id="1794" name="五边形 456" hidden="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>
        <a:xfrm rot="5400000" flipH="1" flipV="1">
          <a:off x="3770340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20</xdr:row>
      <xdr:rowOff>0</xdr:rowOff>
    </xdr:from>
    <xdr:ext cx="231742" cy="1079786"/>
    <xdr:sp macro="" textlink="">
      <xdr:nvSpPr>
        <xdr:cNvPr id="1795" name="五边形 457" hidden="1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>
        <a:xfrm rot="5400000" flipH="1" flipV="1">
          <a:off x="3225618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96" name="五边形 458" hidden="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797" name="五边形 459" hidden="1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98" name="五边形 460" hidden="1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799" name="五边形 461" hidden="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800" name="五边形 462" hidden="1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5"/>
    <xdr:sp macro="" textlink="">
      <xdr:nvSpPr>
        <xdr:cNvPr id="1801" name="五边形 463" hidden="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>
        <a:xfrm rot="5400000" flipH="1" flipV="1">
          <a:off x="323427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802" name="五边形 464" hidden="1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243052</xdr:colOff>
      <xdr:row>21</xdr:row>
      <xdr:rowOff>0</xdr:rowOff>
    </xdr:from>
    <xdr:ext cx="231742" cy="866876"/>
    <xdr:sp macro="" textlink="">
      <xdr:nvSpPr>
        <xdr:cNvPr id="1803" name="五边形 465" hidden="1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>
        <a:xfrm rot="5400000" flipH="1" flipV="1">
          <a:off x="3332073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66876"/>
    <xdr:sp macro="" textlink="">
      <xdr:nvSpPr>
        <xdr:cNvPr id="1804" name="五边形 467" hidden="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>
        <a:xfrm rot="5400000" flipH="1" flipV="1">
          <a:off x="334073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66876"/>
    <xdr:sp macro="" textlink="">
      <xdr:nvSpPr>
        <xdr:cNvPr id="1805" name="五边形 470" hidden="1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>
        <a:xfrm rot="5400000" flipH="1" flipV="1">
          <a:off x="334073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66876"/>
    <xdr:sp macro="" textlink="">
      <xdr:nvSpPr>
        <xdr:cNvPr id="1806" name="五边形 473" hidden="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>
        <a:xfrm rot="5400000" flipH="1" flipV="1">
          <a:off x="334073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66876"/>
    <xdr:sp macro="" textlink="">
      <xdr:nvSpPr>
        <xdr:cNvPr id="1807" name="五边形 477" hidden="1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>
        <a:xfrm rot="5400000" flipH="1" flipV="1">
          <a:off x="334073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808" name="五边形 482" hidden="1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866876"/>
    <xdr:sp macro="" textlink="">
      <xdr:nvSpPr>
        <xdr:cNvPr id="1809" name="五边形 483" hidden="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>
        <a:xfrm rot="5400000" flipH="1" flipV="1">
          <a:off x="334073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810" name="五边形 489" hidden="1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811" name="五边形 490" hidden="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812" name="五边形 491" hidden="1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813" name="五边形 492" hidden="1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814" name="五边形 493" hidden="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815" name="五边形 510" hidden="1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816" name="五边形 522" hidden="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17" name="五边形 523" hidden="1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18" name="五边形 524" hidden="1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19" name="五边形 525" hidden="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20" name="五边形 526" hidden="1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21" name="五边形 527" hidden="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22" name="五边形 549" hidden="1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0</xdr:rowOff>
    </xdr:from>
    <xdr:ext cx="231742" cy="866875"/>
    <xdr:sp macro="" textlink="">
      <xdr:nvSpPr>
        <xdr:cNvPr id="1823" name="五边形 550" hidden="1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>
        <a:xfrm rot="5400000" flipH="1" flipV="1">
          <a:off x="3772580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824" name="五边形 551" hidden="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25" name="五边形 553" hidden="1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826" name="五边形 554" hidden="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27" name="五边形 555" hidden="1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828" name="五边形 556" hidden="1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29" name="五边形 557" hidden="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830" name="五边形 558" hidden="1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831" name="五边形 559" hidden="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32" name="五边形 560" hidden="1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833" name="五边形 561" hidden="1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18</xdr:row>
      <xdr:rowOff>4479</xdr:rowOff>
    </xdr:from>
    <xdr:ext cx="231742" cy="866875"/>
    <xdr:sp macro="" textlink="">
      <xdr:nvSpPr>
        <xdr:cNvPr id="1834" name="五边形 562" hidden="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>
        <a:xfrm rot="5400000" flipH="1" flipV="1">
          <a:off x="3772580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19</xdr:row>
      <xdr:rowOff>4479</xdr:rowOff>
    </xdr:from>
    <xdr:ext cx="231742" cy="871353"/>
    <xdr:sp macro="" textlink="">
      <xdr:nvSpPr>
        <xdr:cNvPr id="1835" name="五边形 563" hidden="1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>
        <a:xfrm rot="5400000" flipH="1" flipV="1">
          <a:off x="3770341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836" name="五边形 567" hidden="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837" name="五边形 569" hidden="1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838" name="五边形 571" hidden="1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839" name="五边形 572" hidden="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840" name="五边形 574" hidden="1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0</xdr:colOff>
      <xdr:row>20</xdr:row>
      <xdr:rowOff>4479</xdr:rowOff>
    </xdr:from>
    <xdr:ext cx="231742" cy="871353"/>
    <xdr:sp macro="" textlink="">
      <xdr:nvSpPr>
        <xdr:cNvPr id="1841" name="五边形 576" hidden="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>
        <a:xfrm rot="5400000" flipH="1" flipV="1">
          <a:off x="3770341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18</xdr:row>
      <xdr:rowOff>4479</xdr:rowOff>
    </xdr:from>
    <xdr:ext cx="231742" cy="1079786"/>
    <xdr:sp macro="" textlink="">
      <xdr:nvSpPr>
        <xdr:cNvPr id="1842" name="五边形 28" hidden="1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>
        <a:xfrm rot="5400000" flipH="1" flipV="1">
          <a:off x="3234278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19</xdr:row>
      <xdr:rowOff>4479</xdr:rowOff>
    </xdr:from>
    <xdr:ext cx="231742" cy="1079786"/>
    <xdr:sp macro="" textlink="">
      <xdr:nvSpPr>
        <xdr:cNvPr id="1843" name="五边形 32" hidden="1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>
        <a:xfrm rot="5400000" flipH="1" flipV="1">
          <a:off x="3234278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20</xdr:row>
      <xdr:rowOff>4479</xdr:rowOff>
    </xdr:from>
    <xdr:ext cx="231742" cy="1079786"/>
    <xdr:sp macro="" textlink="">
      <xdr:nvSpPr>
        <xdr:cNvPr id="1844" name="五边形 36" hidden="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>
        <a:xfrm rot="5400000" flipH="1" flipV="1">
          <a:off x="323427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18</xdr:col>
      <xdr:colOff>251712</xdr:colOff>
      <xdr:row>21</xdr:row>
      <xdr:rowOff>4479</xdr:rowOff>
    </xdr:from>
    <xdr:ext cx="231742" cy="1079786"/>
    <xdr:sp macro="" textlink="">
      <xdr:nvSpPr>
        <xdr:cNvPr id="1845" name="五边形 40" hidden="1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>
        <a:xfrm rot="5400000" flipH="1" flipV="1">
          <a:off x="3234278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18</xdr:row>
      <xdr:rowOff>0</xdr:rowOff>
    </xdr:from>
    <xdr:ext cx="231742" cy="1079788"/>
    <xdr:sp macro="" textlink="">
      <xdr:nvSpPr>
        <xdr:cNvPr id="1846" name="五边形 29" hidden="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>
        <a:xfrm rot="5400000" flipH="1" flipV="1">
          <a:off x="3909176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19</xdr:row>
      <xdr:rowOff>0</xdr:rowOff>
    </xdr:from>
    <xdr:ext cx="231742" cy="1079785"/>
    <xdr:sp macro="" textlink="">
      <xdr:nvSpPr>
        <xdr:cNvPr id="1847" name="五边形 33" hidden="1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>
        <a:xfrm rot="5400000" flipH="1" flipV="1">
          <a:off x="3909177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197069</xdr:rowOff>
    </xdr:from>
    <xdr:ext cx="231742" cy="1082493"/>
    <xdr:sp macro="" textlink="">
      <xdr:nvSpPr>
        <xdr:cNvPr id="1848" name="五边形 34" hidden="1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>
        <a:xfrm rot="5400000" flipH="1" flipV="1">
          <a:off x="4348330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203638</xdr:rowOff>
    </xdr:from>
    <xdr:ext cx="231742" cy="1082493"/>
    <xdr:sp macro="" textlink="">
      <xdr:nvSpPr>
        <xdr:cNvPr id="1849" name="五边形 35" hidden="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>
        <a:xfrm rot="5400000" flipH="1" flipV="1">
          <a:off x="4348330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20</xdr:row>
      <xdr:rowOff>0</xdr:rowOff>
    </xdr:from>
    <xdr:ext cx="231742" cy="1079786"/>
    <xdr:sp macro="" textlink="">
      <xdr:nvSpPr>
        <xdr:cNvPr id="1850" name="五边形 37" hidden="1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>
        <a:xfrm rot="5400000" flipH="1" flipV="1">
          <a:off x="3909177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197069</xdr:rowOff>
    </xdr:from>
    <xdr:ext cx="231742" cy="1082491"/>
    <xdr:sp macro="" textlink="">
      <xdr:nvSpPr>
        <xdr:cNvPr id="1851" name="五边形 38" hidden="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>
        <a:xfrm rot="5400000" flipH="1" flipV="1">
          <a:off x="4348331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203638</xdr:rowOff>
    </xdr:from>
    <xdr:ext cx="231742" cy="1082491"/>
    <xdr:sp macro="" textlink="">
      <xdr:nvSpPr>
        <xdr:cNvPr id="1852" name="五边形 39" hidden="1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>
        <a:xfrm rot="5400000" flipH="1" flipV="1">
          <a:off x="4348331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21</xdr:row>
      <xdr:rowOff>0</xdr:rowOff>
    </xdr:from>
    <xdr:ext cx="231742" cy="1079787"/>
    <xdr:sp macro="" textlink="">
      <xdr:nvSpPr>
        <xdr:cNvPr id="1853" name="五边形 41" hidden="1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>
        <a:xfrm rot="5400000" flipH="1" flipV="1">
          <a:off x="3909176" y="418919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197069</xdr:rowOff>
    </xdr:from>
    <xdr:ext cx="231742" cy="1082491"/>
    <xdr:sp macro="" textlink="">
      <xdr:nvSpPr>
        <xdr:cNvPr id="1854" name="五边形 42" hidden="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>
        <a:xfrm rot="5400000" flipH="1" flipV="1">
          <a:off x="4348331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203638</xdr:rowOff>
    </xdr:from>
    <xdr:ext cx="231742" cy="1082491"/>
    <xdr:sp macro="" textlink="">
      <xdr:nvSpPr>
        <xdr:cNvPr id="1855" name="五边形 43" hidden="1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>
        <a:xfrm rot="5400000" flipH="1" flipV="1">
          <a:off x="4348331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856" name="五边形 56" hidden="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857" name="五边形 57" hidden="1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1858" name="五边形 58" hidden="1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1079787"/>
    <xdr:sp macro="" textlink="">
      <xdr:nvSpPr>
        <xdr:cNvPr id="1859" name="五边形 59" hidden="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>
        <a:xfrm rot="5400000" flipH="1" flipV="1">
          <a:off x="3917836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1079785"/>
    <xdr:sp macro="" textlink="">
      <xdr:nvSpPr>
        <xdr:cNvPr id="1860" name="五边形 67" hidden="1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>
        <a:xfrm rot="5400000" flipH="1" flipV="1">
          <a:off x="434968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1079787"/>
    <xdr:sp macro="" textlink="">
      <xdr:nvSpPr>
        <xdr:cNvPr id="1861" name="五边形 69" hidden="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>
        <a:xfrm rot="5400000" flipH="1" flipV="1">
          <a:off x="4349683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1079785"/>
    <xdr:sp macro="" textlink="">
      <xdr:nvSpPr>
        <xdr:cNvPr id="1862" name="五边形 79" hidden="1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>
        <a:xfrm rot="5400000" flipH="1" flipV="1">
          <a:off x="434968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1079787"/>
    <xdr:sp macro="" textlink="">
      <xdr:nvSpPr>
        <xdr:cNvPr id="1863" name="五边形 81" hidden="1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>
        <a:xfrm rot="5400000" flipH="1" flipV="1">
          <a:off x="4349683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864" name="五边形 96" hidden="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865" name="五边形 99" hidden="1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866" name="五边形 113" hidden="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867" name="五边形 132" hidden="1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868" name="五边形 133" hidden="1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18</xdr:row>
      <xdr:rowOff>0</xdr:rowOff>
    </xdr:from>
    <xdr:ext cx="231742" cy="866875"/>
    <xdr:sp macro="" textlink="">
      <xdr:nvSpPr>
        <xdr:cNvPr id="1869" name="五边形 153" hidden="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>
        <a:xfrm rot="5400000" flipH="1" flipV="1">
          <a:off x="401563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71354"/>
    <xdr:sp macro="" textlink="">
      <xdr:nvSpPr>
        <xdr:cNvPr id="1870" name="五边形 157" hidden="1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>
        <a:xfrm rot="5400000" flipH="1" flipV="1">
          <a:off x="40220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71" name="五边形 158" hidden="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71354"/>
    <xdr:sp macro="" textlink="">
      <xdr:nvSpPr>
        <xdr:cNvPr id="1872" name="五边形 163" hidden="1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>
        <a:xfrm rot="5400000" flipH="1" flipV="1">
          <a:off x="40220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73" name="五边形 164" hidden="1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71354"/>
    <xdr:sp macro="" textlink="">
      <xdr:nvSpPr>
        <xdr:cNvPr id="1874" name="五边形 169" hidden="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>
        <a:xfrm rot="5400000" flipH="1" flipV="1">
          <a:off x="40220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75" name="五边形 170" hidden="1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71354"/>
    <xdr:sp macro="" textlink="">
      <xdr:nvSpPr>
        <xdr:cNvPr id="1876" name="五边形 175" hidden="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>
        <a:xfrm rot="5400000" flipH="1" flipV="1">
          <a:off x="40220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77" name="五边形 176" hidden="1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71354"/>
    <xdr:sp macro="" textlink="">
      <xdr:nvSpPr>
        <xdr:cNvPr id="1878" name="五边形 182" hidden="1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>
        <a:xfrm rot="5400000" flipH="1" flipV="1">
          <a:off x="40220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79" name="五边形 183" hidden="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71354"/>
    <xdr:sp macro="" textlink="">
      <xdr:nvSpPr>
        <xdr:cNvPr id="1880" name="五边形 196" hidden="1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>
        <a:xfrm rot="5400000" flipH="1" flipV="1">
          <a:off x="40220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81" name="五边形 197" hidden="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18</xdr:row>
      <xdr:rowOff>0</xdr:rowOff>
    </xdr:from>
    <xdr:ext cx="231742" cy="866875"/>
    <xdr:sp macro="" textlink="">
      <xdr:nvSpPr>
        <xdr:cNvPr id="1882" name="五边形 215" hidden="1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>
        <a:xfrm rot="5400000" flipH="1" flipV="1">
          <a:off x="401563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19</xdr:row>
      <xdr:rowOff>0</xdr:rowOff>
    </xdr:from>
    <xdr:ext cx="231742" cy="866874"/>
    <xdr:sp macro="" textlink="">
      <xdr:nvSpPr>
        <xdr:cNvPr id="1883" name="五边形 217" hidden="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>
        <a:xfrm rot="5400000" flipH="1" flipV="1">
          <a:off x="401563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66875"/>
    <xdr:sp macro="" textlink="">
      <xdr:nvSpPr>
        <xdr:cNvPr id="1884" name="五边形 219" hidden="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>
        <a:xfrm rot="5400000" flipH="1" flipV="1">
          <a:off x="40242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85" name="五边形 220" hidden="1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71353"/>
    <xdr:sp macro="" textlink="">
      <xdr:nvSpPr>
        <xdr:cNvPr id="1886" name="五边形 221" hidden="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>
        <a:xfrm rot="5400000" flipH="1" flipV="1">
          <a:off x="40220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887" name="五边形 223" hidden="1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888" name="五边形 224" hidden="1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66875"/>
    <xdr:sp macro="" textlink="">
      <xdr:nvSpPr>
        <xdr:cNvPr id="1889" name="五边形 225" hidden="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>
        <a:xfrm rot="5400000" flipH="1" flipV="1">
          <a:off x="40242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90" name="五边形 226" hidden="1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71353"/>
    <xdr:sp macro="" textlink="">
      <xdr:nvSpPr>
        <xdr:cNvPr id="1891" name="五边形 227" hidden="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>
        <a:xfrm rot="5400000" flipH="1" flipV="1">
          <a:off x="40220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892" name="五边形 229" hidden="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893" name="五边形 230" hidden="1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66875"/>
    <xdr:sp macro="" textlink="">
      <xdr:nvSpPr>
        <xdr:cNvPr id="1894" name="五边形 231" hidden="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>
        <a:xfrm rot="5400000" flipH="1" flipV="1">
          <a:off x="40242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895" name="五边形 232" hidden="1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71353"/>
    <xdr:sp macro="" textlink="">
      <xdr:nvSpPr>
        <xdr:cNvPr id="1896" name="五边形 233" hidden="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>
        <a:xfrm rot="5400000" flipH="1" flipV="1">
          <a:off x="40220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897" name="五边形 235" hidden="1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898" name="五边形 236" hidden="1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899" name="五边形 237" hidden="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00" name="五边形 238" hidden="1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71353"/>
    <xdr:sp macro="" textlink="">
      <xdr:nvSpPr>
        <xdr:cNvPr id="1901" name="五边形 239" hidden="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>
        <a:xfrm rot="5400000" flipH="1" flipV="1">
          <a:off x="40220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02" name="五边形 241" hidden="1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03" name="五边形 242" hidden="1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04" name="五边形 243" hidden="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66875"/>
    <xdr:sp macro="" textlink="">
      <xdr:nvSpPr>
        <xdr:cNvPr id="1905" name="五边形 244" hidden="1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>
        <a:xfrm rot="5400000" flipH="1" flipV="1">
          <a:off x="40242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906" name="五边形 245" hidden="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71353"/>
    <xdr:sp macro="" textlink="">
      <xdr:nvSpPr>
        <xdr:cNvPr id="1907" name="五边形 246" hidden="1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>
        <a:xfrm rot="5400000" flipH="1" flipV="1">
          <a:off x="40220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908" name="五边形 248" hidden="1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09" name="五边形 249" hidden="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910" name="五边形 250" hidden="1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11" name="五边形 251" hidden="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912" name="五边形 252" hidden="1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13" name="五边形 253" hidden="1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14" name="五边形 254" hidden="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18</xdr:row>
      <xdr:rowOff>0</xdr:rowOff>
    </xdr:from>
    <xdr:ext cx="231742" cy="1079789"/>
    <xdr:sp macro="" textlink="">
      <xdr:nvSpPr>
        <xdr:cNvPr id="1915" name="五边形 255" hidden="1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>
        <a:xfrm rot="5400000" flipH="1" flipV="1">
          <a:off x="3909175" y="3550465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9"/>
    <xdr:sp macro="" textlink="">
      <xdr:nvSpPr>
        <xdr:cNvPr id="1916" name="五边形 257" hidden="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>
        <a:xfrm rot="5400000" flipH="1" flipV="1">
          <a:off x="3917835" y="3554944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866875"/>
    <xdr:sp macro="" textlink="">
      <xdr:nvSpPr>
        <xdr:cNvPr id="1917" name="五边形 258" hidden="1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>
        <a:xfrm rot="5400000" flipH="1" flipV="1">
          <a:off x="40242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1918" name="五边形 259" hidden="1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71353"/>
    <xdr:sp macro="" textlink="">
      <xdr:nvSpPr>
        <xdr:cNvPr id="1919" name="五边形 260" hidden="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>
        <a:xfrm rot="5400000" flipH="1" flipV="1">
          <a:off x="40220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920" name="五边形 262" hidden="1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21" name="五边形 263" hidden="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922" name="五边形 264" hidden="1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23" name="五边形 265" hidden="1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924" name="五边形 266" hidden="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25" name="五边形 267" hidden="1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26" name="五边形 268" hidden="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1927" name="五边形 269" hidden="1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1928" name="五边形 270" hidden="1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18</xdr:row>
      <xdr:rowOff>0</xdr:rowOff>
    </xdr:from>
    <xdr:ext cx="231742" cy="1079788"/>
    <xdr:sp macro="" textlink="">
      <xdr:nvSpPr>
        <xdr:cNvPr id="1929" name="五边形 271" hidden="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>
        <a:xfrm rot="5400000" flipH="1" flipV="1">
          <a:off x="3909176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30" name="五边形 273" hidden="1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31" name="五边形 278" hidden="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19</xdr:row>
      <xdr:rowOff>0</xdr:rowOff>
    </xdr:from>
    <xdr:ext cx="231742" cy="866874"/>
    <xdr:sp macro="" textlink="">
      <xdr:nvSpPr>
        <xdr:cNvPr id="1932" name="五边形 279" hidden="1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>
        <a:xfrm rot="5400000" flipH="1" flipV="1">
          <a:off x="401563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33" name="五边形 281" hidden="1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34" name="五边形 284" hidden="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35" name="五边形 287" hidden="1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36" name="五边形 291" hidden="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37" name="五边形 296" hidden="1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38" name="五边形 297" hidden="1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39" name="五边形 303" hidden="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40" name="五边形 304" hidden="1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41" name="五边形 305" hidden="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42" name="五边形 306" hidden="1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43" name="五边形 307" hidden="1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19</xdr:row>
      <xdr:rowOff>0</xdr:rowOff>
    </xdr:from>
    <xdr:ext cx="231742" cy="866874"/>
    <xdr:sp macro="" textlink="">
      <xdr:nvSpPr>
        <xdr:cNvPr id="1944" name="五边形 308" hidden="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>
        <a:xfrm rot="5400000" flipH="1" flipV="1">
          <a:off x="401563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20</xdr:row>
      <xdr:rowOff>0</xdr:rowOff>
    </xdr:from>
    <xdr:ext cx="231742" cy="866874"/>
    <xdr:sp macro="" textlink="">
      <xdr:nvSpPr>
        <xdr:cNvPr id="1945" name="五边形 310" hidden="1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>
        <a:xfrm rot="5400000" flipH="1" flipV="1">
          <a:off x="401563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197069</xdr:rowOff>
    </xdr:from>
    <xdr:ext cx="231742" cy="869579"/>
    <xdr:sp macro="" textlink="">
      <xdr:nvSpPr>
        <xdr:cNvPr id="1946" name="五边形 311" hidden="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>
        <a:xfrm rot="5400000" flipH="1" flipV="1">
          <a:off x="4454787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47" name="五边形 312" hidden="1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71353"/>
    <xdr:sp macro="" textlink="">
      <xdr:nvSpPr>
        <xdr:cNvPr id="1948" name="五边形 314" hidden="1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>
        <a:xfrm rot="5400000" flipH="1" flipV="1">
          <a:off x="40220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49" name="五边形 317" hidden="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50" name="五边形 318" hidden="1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71353"/>
    <xdr:sp macro="" textlink="">
      <xdr:nvSpPr>
        <xdr:cNvPr id="1951" name="五边形 320" hidden="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>
        <a:xfrm rot="5400000" flipH="1" flipV="1">
          <a:off x="40220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52" name="五边形 323" hidden="1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53" name="五边形 324" hidden="1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71353"/>
    <xdr:sp macro="" textlink="">
      <xdr:nvSpPr>
        <xdr:cNvPr id="1954" name="五边形 326" hidden="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>
        <a:xfrm rot="5400000" flipH="1" flipV="1">
          <a:off x="40220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55" name="五边形 329" hidden="1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56" name="五边形 331" hidden="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71353"/>
    <xdr:sp macro="" textlink="">
      <xdr:nvSpPr>
        <xdr:cNvPr id="1957" name="五边形 332" hidden="1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>
        <a:xfrm rot="5400000" flipH="1" flipV="1">
          <a:off x="40220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58" name="五边形 334" hidden="1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59" name="五边形 335" hidden="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60" name="五边形 336" hidden="1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61" name="五边形 337" hidden="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71353"/>
    <xdr:sp macro="" textlink="">
      <xdr:nvSpPr>
        <xdr:cNvPr id="1962" name="五边形 339" hidden="1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>
        <a:xfrm rot="5400000" flipH="1" flipV="1">
          <a:off x="40220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63" name="五边形 342" hidden="1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64" name="五边形 344" hidden="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65" name="五边形 346" hidden="1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66" name="五边形 347" hidden="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19</xdr:row>
      <xdr:rowOff>0</xdr:rowOff>
    </xdr:from>
    <xdr:ext cx="231742" cy="1079786"/>
    <xdr:sp macro="" textlink="">
      <xdr:nvSpPr>
        <xdr:cNvPr id="1967" name="五边形 348" hidden="1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>
        <a:xfrm rot="5400000" flipH="1" flipV="1">
          <a:off x="3909177" y="3763375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68" name="五边形 349" hidden="1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6"/>
    <xdr:sp macro="" textlink="">
      <xdr:nvSpPr>
        <xdr:cNvPr id="1969" name="五边形 350" hidden="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>
        <a:xfrm rot="5400000" flipH="1" flipV="1">
          <a:off x="3917837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866874"/>
    <xdr:sp macro="" textlink="">
      <xdr:nvSpPr>
        <xdr:cNvPr id="1970" name="五边形 351" hidden="1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>
        <a:xfrm rot="5400000" flipH="1" flipV="1">
          <a:off x="40242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71353"/>
    <xdr:sp macro="" textlink="">
      <xdr:nvSpPr>
        <xdr:cNvPr id="1971" name="五边形 353" hidden="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>
        <a:xfrm rot="5400000" flipH="1" flipV="1">
          <a:off x="40220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72" name="五边形 356" hidden="1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73" name="五边形 358" hidden="1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74" name="五边形 360" hidden="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75" name="五边形 361" hidden="1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1976" name="五边形 363" hidden="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19</xdr:row>
      <xdr:rowOff>0</xdr:rowOff>
    </xdr:from>
    <xdr:ext cx="231742" cy="1079785"/>
    <xdr:sp macro="" textlink="">
      <xdr:nvSpPr>
        <xdr:cNvPr id="1977" name="五边形 364" hidden="1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>
        <a:xfrm rot="5400000" flipH="1" flipV="1">
          <a:off x="3909177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78" name="五边形 365" hidden="1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979" name="五边形 366" hidden="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80" name="五边形 367" hidden="1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81" name="五边形 368" hidden="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82" name="五边形 369" hidden="1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8"/>
    <xdr:sp macro="" textlink="">
      <xdr:nvSpPr>
        <xdr:cNvPr id="1983" name="五边形 370" hidden="1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>
        <a:xfrm rot="5400000" flipH="1" flipV="1">
          <a:off x="39178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984" name="五边形 371" hidden="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20</xdr:row>
      <xdr:rowOff>0</xdr:rowOff>
    </xdr:from>
    <xdr:ext cx="231742" cy="866874"/>
    <xdr:sp macro="" textlink="">
      <xdr:nvSpPr>
        <xdr:cNvPr id="1985" name="五边形 372" hidden="1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>
        <a:xfrm rot="5400000" flipH="1" flipV="1">
          <a:off x="401563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197069</xdr:rowOff>
    </xdr:from>
    <xdr:ext cx="231742" cy="869579"/>
    <xdr:sp macro="" textlink="">
      <xdr:nvSpPr>
        <xdr:cNvPr id="1986" name="五边形 373" hidden="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>
        <a:xfrm rot="5400000" flipH="1" flipV="1">
          <a:off x="4454787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1987" name="五边形 374" hidden="1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1988" name="五边形 377" hidden="1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1989" name="五边形 380" hidden="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1990" name="五边形 384" hidden="1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991" name="五边形 389" hidden="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1992" name="五边形 390" hidden="1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993" name="五边形 396" hidden="1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994" name="五边形 397" hidden="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995" name="五边形 398" hidden="1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996" name="五边形 399" hidden="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1997" name="五边形 400" hidden="1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20</xdr:row>
      <xdr:rowOff>0</xdr:rowOff>
    </xdr:from>
    <xdr:ext cx="231742" cy="866874"/>
    <xdr:sp macro="" textlink="">
      <xdr:nvSpPr>
        <xdr:cNvPr id="1998" name="五边形 401" hidden="1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>
        <a:xfrm rot="5400000" flipH="1" flipV="1">
          <a:off x="401563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197069</xdr:rowOff>
    </xdr:from>
    <xdr:ext cx="231742" cy="869579"/>
    <xdr:sp macro="" textlink="">
      <xdr:nvSpPr>
        <xdr:cNvPr id="1999" name="五边形 402" hidden="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>
        <a:xfrm rot="5400000" flipH="1" flipV="1">
          <a:off x="4454787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21</xdr:row>
      <xdr:rowOff>0</xdr:rowOff>
    </xdr:from>
    <xdr:ext cx="231742" cy="866876"/>
    <xdr:sp macro="" textlink="">
      <xdr:nvSpPr>
        <xdr:cNvPr id="2000" name="五边形 403" hidden="1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>
        <a:xfrm rot="5400000" flipH="1" flipV="1">
          <a:off x="401563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2001" name="五边形 405" hidden="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71355"/>
    <xdr:sp macro="" textlink="">
      <xdr:nvSpPr>
        <xdr:cNvPr id="2002" name="五边形 407" hidden="1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>
        <a:xfrm rot="5400000" flipH="1" flipV="1">
          <a:off x="40220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03" name="五边形 410" hidden="1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2004" name="五边形 411" hidden="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71355"/>
    <xdr:sp macro="" textlink="">
      <xdr:nvSpPr>
        <xdr:cNvPr id="2005" name="五边形 413" hidden="1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>
        <a:xfrm rot="5400000" flipH="1" flipV="1">
          <a:off x="40220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06" name="五边形 416" hidden="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2007" name="五边形 417" hidden="1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71355"/>
    <xdr:sp macro="" textlink="">
      <xdr:nvSpPr>
        <xdr:cNvPr id="2008" name="五边形 419" hidden="1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>
        <a:xfrm rot="5400000" flipH="1" flipV="1">
          <a:off x="40220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09" name="五边形 422" hidden="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10" name="五边形 424" hidden="1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71355"/>
    <xdr:sp macro="" textlink="">
      <xdr:nvSpPr>
        <xdr:cNvPr id="2011" name="五边形 425" hidden="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>
        <a:xfrm rot="5400000" flipH="1" flipV="1">
          <a:off x="40220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12" name="五边形 427" hidden="1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13" name="五边形 428" hidden="1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14" name="五边形 429" hidden="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2015" name="五边形 430" hidden="1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71355"/>
    <xdr:sp macro="" textlink="">
      <xdr:nvSpPr>
        <xdr:cNvPr id="2016" name="五边形 432" hidden="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>
        <a:xfrm rot="5400000" flipH="1" flipV="1">
          <a:off x="40220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17" name="五边形 435" hidden="1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18" name="五边形 437" hidden="1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19" name="五边形 439" hidden="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20" name="五边形 440" hidden="1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20</xdr:row>
      <xdr:rowOff>0</xdr:rowOff>
    </xdr:from>
    <xdr:ext cx="231742" cy="1079787"/>
    <xdr:sp macro="" textlink="">
      <xdr:nvSpPr>
        <xdr:cNvPr id="2021" name="五边形 441" hidden="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>
        <a:xfrm rot="5400000" flipH="1" flipV="1">
          <a:off x="3909176" y="397628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2022" name="五边形 442" hidden="1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7"/>
    <xdr:sp macro="" textlink="">
      <xdr:nvSpPr>
        <xdr:cNvPr id="2023" name="五边形 443" hidden="1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>
        <a:xfrm rot="5400000" flipH="1" flipV="1">
          <a:off x="3917836" y="3980767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866874"/>
    <xdr:sp macro="" textlink="">
      <xdr:nvSpPr>
        <xdr:cNvPr id="2024" name="五边形 444" hidden="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>
        <a:xfrm rot="5400000" flipH="1" flipV="1">
          <a:off x="40242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71355"/>
    <xdr:sp macro="" textlink="">
      <xdr:nvSpPr>
        <xdr:cNvPr id="2025" name="五边形 446" hidden="1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>
        <a:xfrm rot="5400000" flipH="1" flipV="1">
          <a:off x="40220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26" name="五边形 449" hidden="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27" name="五边形 451" hidden="1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28" name="五边形 453" hidden="1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29" name="五边形 454" hidden="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21</xdr:row>
      <xdr:rowOff>4479</xdr:rowOff>
    </xdr:from>
    <xdr:ext cx="231742" cy="871355"/>
    <xdr:sp macro="" textlink="">
      <xdr:nvSpPr>
        <xdr:cNvPr id="2030" name="五边形 456" hidden="1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>
        <a:xfrm rot="5400000" flipH="1" flipV="1">
          <a:off x="445389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20</xdr:row>
      <xdr:rowOff>0</xdr:rowOff>
    </xdr:from>
    <xdr:ext cx="231742" cy="1079786"/>
    <xdr:sp macro="" textlink="">
      <xdr:nvSpPr>
        <xdr:cNvPr id="2031" name="五边形 457" hidden="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>
        <a:xfrm rot="5400000" flipH="1" flipV="1">
          <a:off x="3909177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2032" name="五边形 458" hidden="1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33" name="五边形 459" hidden="1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2034" name="五边形 460" hidden="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2035" name="五边形 461" hidden="1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2036" name="五边形 462" hidden="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5"/>
    <xdr:sp macro="" textlink="">
      <xdr:nvSpPr>
        <xdr:cNvPr id="2037" name="五边形 463" hidden="1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>
        <a:xfrm rot="5400000" flipH="1" flipV="1">
          <a:off x="39178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38" name="五边形 464" hidden="1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243052</xdr:colOff>
      <xdr:row>21</xdr:row>
      <xdr:rowOff>0</xdr:rowOff>
    </xdr:from>
    <xdr:ext cx="231742" cy="866876"/>
    <xdr:sp macro="" textlink="">
      <xdr:nvSpPr>
        <xdr:cNvPr id="2039" name="五边形 465" hidden="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>
        <a:xfrm rot="5400000" flipH="1" flipV="1">
          <a:off x="401563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66876"/>
    <xdr:sp macro="" textlink="">
      <xdr:nvSpPr>
        <xdr:cNvPr id="2040" name="五边形 467" hidden="1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>
        <a:xfrm rot="5400000" flipH="1" flipV="1">
          <a:off x="40242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66876"/>
    <xdr:sp macro="" textlink="">
      <xdr:nvSpPr>
        <xdr:cNvPr id="2041" name="五边形 470" hidden="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>
        <a:xfrm rot="5400000" flipH="1" flipV="1">
          <a:off x="40242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66876"/>
    <xdr:sp macro="" textlink="">
      <xdr:nvSpPr>
        <xdr:cNvPr id="2042" name="五边形 473" hidden="1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>
        <a:xfrm rot="5400000" flipH="1" flipV="1">
          <a:off x="40242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66876"/>
    <xdr:sp macro="" textlink="">
      <xdr:nvSpPr>
        <xdr:cNvPr id="2043" name="五边形 477" hidden="1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>
        <a:xfrm rot="5400000" flipH="1" flipV="1">
          <a:off x="40242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44" name="五边形 482" hidden="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866876"/>
    <xdr:sp macro="" textlink="">
      <xdr:nvSpPr>
        <xdr:cNvPr id="2045" name="五边形 483" hidden="1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>
        <a:xfrm rot="5400000" flipH="1" flipV="1">
          <a:off x="40242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46" name="五边形 489" hidden="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47" name="五边形 490" hidden="1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48" name="五边形 491" hidden="1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49" name="五边形 492" hidden="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50" name="五边形 493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2051" name="五边形 510" hidden="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2052" name="五边形 522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53" name="五边形 523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54" name="五边形 524" hidden="1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55" name="五边形 525" hidden="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56" name="五边形 526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57" name="五边形 527" hidden="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58" name="五边形 549" hidden="1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0</xdr:rowOff>
    </xdr:from>
    <xdr:ext cx="231742" cy="866875"/>
    <xdr:sp macro="" textlink="">
      <xdr:nvSpPr>
        <xdr:cNvPr id="2059" name="五边形 550" hidden="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>
        <a:xfrm rot="5400000" flipH="1" flipV="1">
          <a:off x="445613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2060" name="五边形 551" hidden="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61" name="五边形 553" hidden="1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2062" name="五边形 554" hidden="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63" name="五边形 555" hidden="1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2064" name="五边形 556" hidden="1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65" name="五边形 557" hidden="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2066" name="五边形 558" hidden="1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2067" name="五边形 559" hidden="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68" name="五边形 560" hidden="1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2069" name="五边形 561" hidden="1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18</xdr:row>
      <xdr:rowOff>4479</xdr:rowOff>
    </xdr:from>
    <xdr:ext cx="231742" cy="866875"/>
    <xdr:sp macro="" textlink="">
      <xdr:nvSpPr>
        <xdr:cNvPr id="2070" name="五边形 562" hidden="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>
        <a:xfrm rot="5400000" flipH="1" flipV="1">
          <a:off x="445613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19</xdr:row>
      <xdr:rowOff>4479</xdr:rowOff>
    </xdr:from>
    <xdr:ext cx="231742" cy="871353"/>
    <xdr:sp macro="" textlink="">
      <xdr:nvSpPr>
        <xdr:cNvPr id="2071" name="五边形 563" hidden="1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>
        <a:xfrm rot="5400000" flipH="1" flipV="1">
          <a:off x="445390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2072" name="五边形 567" hidden="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2073" name="五边形 569" hidden="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2074" name="五边形 571" hidden="1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2075" name="五边形 572" hidden="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2076" name="五边形 574" hidden="1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20</xdr:col>
      <xdr:colOff>0</xdr:colOff>
      <xdr:row>20</xdr:row>
      <xdr:rowOff>4479</xdr:rowOff>
    </xdr:from>
    <xdr:ext cx="231742" cy="871353"/>
    <xdr:sp macro="" textlink="">
      <xdr:nvSpPr>
        <xdr:cNvPr id="2077" name="五边形 576" hidden="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>
        <a:xfrm rot="5400000" flipH="1" flipV="1">
          <a:off x="445390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18</xdr:row>
      <xdr:rowOff>4479</xdr:rowOff>
    </xdr:from>
    <xdr:ext cx="231742" cy="1079786"/>
    <xdr:sp macro="" textlink="">
      <xdr:nvSpPr>
        <xdr:cNvPr id="2078" name="五边形 28" hidden="1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>
        <a:xfrm rot="5400000" flipH="1" flipV="1">
          <a:off x="3917837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19</xdr:row>
      <xdr:rowOff>4479</xdr:rowOff>
    </xdr:from>
    <xdr:ext cx="231742" cy="1079786"/>
    <xdr:sp macro="" textlink="">
      <xdr:nvSpPr>
        <xdr:cNvPr id="2079" name="五边形 32" hidden="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>
        <a:xfrm rot="5400000" flipH="1" flipV="1">
          <a:off x="3917837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20</xdr:row>
      <xdr:rowOff>4479</xdr:rowOff>
    </xdr:from>
    <xdr:ext cx="231742" cy="1079786"/>
    <xdr:sp macro="" textlink="">
      <xdr:nvSpPr>
        <xdr:cNvPr id="2080" name="五边形 36" hidden="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>
        <a:xfrm rot="5400000" flipH="1" flipV="1">
          <a:off x="39178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19</xdr:col>
      <xdr:colOff>251712</xdr:colOff>
      <xdr:row>21</xdr:row>
      <xdr:rowOff>4479</xdr:rowOff>
    </xdr:from>
    <xdr:ext cx="231742" cy="1079786"/>
    <xdr:sp macro="" textlink="">
      <xdr:nvSpPr>
        <xdr:cNvPr id="2081" name="五边形 40" hidden="1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>
        <a:xfrm rot="5400000" flipH="1" flipV="1">
          <a:off x="3917837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197069</xdr:rowOff>
    </xdr:from>
    <xdr:ext cx="231742" cy="1082493"/>
    <xdr:sp macro="" textlink="">
      <xdr:nvSpPr>
        <xdr:cNvPr id="2082" name="五边形 34" hidden="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>
        <a:xfrm rot="5400000" flipH="1" flipV="1">
          <a:off x="9133242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203638</xdr:rowOff>
    </xdr:from>
    <xdr:ext cx="231742" cy="1082493"/>
    <xdr:sp macro="" textlink="">
      <xdr:nvSpPr>
        <xdr:cNvPr id="2083" name="五边形 35" hidden="1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>
        <a:xfrm rot="5400000" flipH="1" flipV="1">
          <a:off x="9133242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197069</xdr:rowOff>
    </xdr:from>
    <xdr:ext cx="231742" cy="1082491"/>
    <xdr:sp macro="" textlink="">
      <xdr:nvSpPr>
        <xdr:cNvPr id="2084" name="五边形 38" hidden="1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>
        <a:xfrm rot="5400000" flipH="1" flipV="1">
          <a:off x="9133243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203638</xdr:rowOff>
    </xdr:from>
    <xdr:ext cx="231742" cy="1082491"/>
    <xdr:sp macro="" textlink="">
      <xdr:nvSpPr>
        <xdr:cNvPr id="2085" name="五边形 39" hidden="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>
        <a:xfrm rot="5400000" flipH="1" flipV="1">
          <a:off x="9133243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197069</xdr:rowOff>
    </xdr:from>
    <xdr:ext cx="231742" cy="1082491"/>
    <xdr:sp macro="" textlink="">
      <xdr:nvSpPr>
        <xdr:cNvPr id="2086" name="五边形 42" hidden="1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>
        <a:xfrm rot="5400000" flipH="1" flipV="1">
          <a:off x="9133243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203638</xdr:rowOff>
    </xdr:from>
    <xdr:ext cx="231742" cy="1082491"/>
    <xdr:sp macro="" textlink="">
      <xdr:nvSpPr>
        <xdr:cNvPr id="2087" name="五边形 43" hidden="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>
        <a:xfrm rot="5400000" flipH="1" flipV="1">
          <a:off x="9133243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1079785"/>
    <xdr:sp macro="" textlink="">
      <xdr:nvSpPr>
        <xdr:cNvPr id="2088" name="五边形 67" hidden="1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>
        <a:xfrm rot="5400000" flipH="1" flipV="1">
          <a:off x="913459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1079787"/>
    <xdr:sp macro="" textlink="">
      <xdr:nvSpPr>
        <xdr:cNvPr id="2089" name="五边形 69" hidden="1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>
        <a:xfrm rot="5400000" flipH="1" flipV="1">
          <a:off x="913459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1079785"/>
    <xdr:sp macro="" textlink="">
      <xdr:nvSpPr>
        <xdr:cNvPr id="2090" name="五边形 79" hidden="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>
        <a:xfrm rot="5400000" flipH="1" flipV="1">
          <a:off x="913459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1079787"/>
    <xdr:sp macro="" textlink="">
      <xdr:nvSpPr>
        <xdr:cNvPr id="2091" name="五边形 81" hidden="1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>
        <a:xfrm rot="5400000" flipH="1" flipV="1">
          <a:off x="913459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092" name="五边形 158" hidden="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093" name="五边形 164" hidden="1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094" name="五边形 170" hidden="1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095" name="五边形 176" hidden="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096" name="五边形 183" hidden="1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097" name="五边形 197" hidden="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098" name="五边形 220" hidden="1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099" name="五边形 223" hidden="1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00" name="五边形 224" hidden="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101" name="五边形 226" hidden="1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02" name="五边形 229" hidden="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03" name="五边形 230" hidden="1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104" name="五边形 232" hidden="1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05" name="五边形 235" hidden="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06" name="五边形 236" hidden="1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07" name="五边形 237" hidden="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08" name="五边形 238" hidden="1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09" name="五边形 241" hidden="1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10" name="五边形 242" hidden="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11" name="五边形 243" hidden="1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112" name="五边形 245" hidden="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13" name="五边形 248" hidden="1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14" name="五边形 249" hidden="1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15" name="五边形 250" hidden="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16" name="五边形 251" hidden="1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17" name="五边形 252" hidden="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18" name="五边形 253" hidden="1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19" name="五边形 254" hidden="1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120" name="五边形 259" hidden="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21" name="五边形 262" hidden="1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22" name="五边形 263" hidden="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23" name="五边形 264" hidden="1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24" name="五边形 265" hidden="1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25" name="五边形 266" hidden="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26" name="五边形 267" hidden="1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27" name="五边形 268" hidden="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28" name="五边形 269" hidden="1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29" name="五边形 270" hidden="1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197069</xdr:rowOff>
    </xdr:from>
    <xdr:ext cx="231742" cy="869579"/>
    <xdr:sp macro="" textlink="">
      <xdr:nvSpPr>
        <xdr:cNvPr id="2130" name="五边形 311" hidden="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>
        <a:xfrm rot="5400000" flipH="1" flipV="1">
          <a:off x="923969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1" name="五边形 317" hidden="1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2" name="五边形 323" hidden="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3" name="五边形 329" hidden="1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4" name="五边形 331" hidden="1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5" name="五边形 334" hidden="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6" name="五边形 335" hidden="1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7" name="五边形 336" hidden="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8" name="五边形 342" hidden="1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39" name="五边形 344" hidden="1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40" name="五边形 346" hidden="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41" name="五边形 347" hidden="1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42" name="五边形 356" hidden="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43" name="五边形 358" hidden="1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44" name="五边形 360" hidden="1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45" name="五边形 361" hidden="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46" name="五边形 363" hidden="1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197069</xdr:rowOff>
    </xdr:from>
    <xdr:ext cx="231742" cy="869579"/>
    <xdr:sp macro="" textlink="">
      <xdr:nvSpPr>
        <xdr:cNvPr id="2147" name="五边形 373" hidden="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>
        <a:xfrm rot="5400000" flipH="1" flipV="1">
          <a:off x="923969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197069</xdr:rowOff>
    </xdr:from>
    <xdr:ext cx="231742" cy="869579"/>
    <xdr:sp macro="" textlink="">
      <xdr:nvSpPr>
        <xdr:cNvPr id="2148" name="五边形 402" hidden="1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>
        <a:xfrm rot="5400000" flipH="1" flipV="1">
          <a:off x="923969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49" name="五边形 410" hidden="1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0" name="五边形 416" hidden="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1" name="五边形 422" hidden="1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2" name="五边形 424" hidden="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3" name="五边形 427" hidden="1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4" name="五边形 428" hidden="1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5" name="五边形 429" hidden="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6" name="五边形 435" hidden="1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7" name="五边形 437" hidden="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8" name="五边形 439" hidden="1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59" name="五边形 440" hidden="1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60" name="五边形 449" hidden="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61" name="五边形 451" hidden="1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62" name="五边形 453" hidden="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63" name="五边形 454" hidden="1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21</xdr:row>
      <xdr:rowOff>4479</xdr:rowOff>
    </xdr:from>
    <xdr:ext cx="231742" cy="871355"/>
    <xdr:sp macro="" textlink="">
      <xdr:nvSpPr>
        <xdr:cNvPr id="2164" name="五边形 456" hidden="1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165" name="五边形 510" hidden="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166" name="五边形 522" hidden="1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67" name="五边形 523" hidden="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68" name="五边形 524" hidden="1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69" name="五边形 525" hidden="1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70" name="五边形 526" hidden="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71" name="五边形 527" hidden="1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72" name="五边形 549" hidden="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0</xdr:rowOff>
    </xdr:from>
    <xdr:ext cx="231742" cy="866875"/>
    <xdr:sp macro="" textlink="">
      <xdr:nvSpPr>
        <xdr:cNvPr id="2173" name="五边形 550" hidden="1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74" name="五边形 551" hidden="1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75" name="五边形 553" hidden="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76" name="五边形 554" hidden="1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77" name="五边形 555" hidden="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78" name="五边形 556" hidden="1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79" name="五边形 557" hidden="1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80" name="五边形 558" hidden="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81" name="五边形 559" hidden="1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82" name="五边形 560" hidden="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83" name="五边形 561" hidden="1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18</xdr:row>
      <xdr:rowOff>4479</xdr:rowOff>
    </xdr:from>
    <xdr:ext cx="231742" cy="866875"/>
    <xdr:sp macro="" textlink="">
      <xdr:nvSpPr>
        <xdr:cNvPr id="2184" name="五边形 562" hidden="1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19</xdr:row>
      <xdr:rowOff>4479</xdr:rowOff>
    </xdr:from>
    <xdr:ext cx="231742" cy="871353"/>
    <xdr:sp macro="" textlink="">
      <xdr:nvSpPr>
        <xdr:cNvPr id="2185" name="五边形 563" hidden="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86" name="五边形 567" hidden="1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87" name="五边形 569" hidden="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88" name="五边形 571" hidden="1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89" name="五边形 572" hidden="1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90" name="五边形 574" hidden="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0</xdr:colOff>
      <xdr:row>20</xdr:row>
      <xdr:rowOff>4479</xdr:rowOff>
    </xdr:from>
    <xdr:ext cx="231742" cy="871353"/>
    <xdr:sp macro="" textlink="">
      <xdr:nvSpPr>
        <xdr:cNvPr id="2191" name="五边形 576" hidden="1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1079788"/>
    <xdr:sp macro="" textlink="">
      <xdr:nvSpPr>
        <xdr:cNvPr id="2192" name="五边形 29" hidden="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>
        <a:xfrm rot="5400000" flipH="1" flipV="1">
          <a:off x="9377647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1079785"/>
    <xdr:sp macro="" textlink="">
      <xdr:nvSpPr>
        <xdr:cNvPr id="2193" name="五边形 33" hidden="1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>
        <a:xfrm rot="5400000" flipH="1" flipV="1">
          <a:off x="9377648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197069</xdr:rowOff>
    </xdr:from>
    <xdr:ext cx="231742" cy="1082493"/>
    <xdr:sp macro="" textlink="">
      <xdr:nvSpPr>
        <xdr:cNvPr id="2194" name="五边形 34" hidden="1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>
        <a:xfrm rot="5400000" flipH="1" flipV="1">
          <a:off x="9816800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203638</xdr:rowOff>
    </xdr:from>
    <xdr:ext cx="231742" cy="1082493"/>
    <xdr:sp macro="" textlink="">
      <xdr:nvSpPr>
        <xdr:cNvPr id="2195" name="五边形 35" hidden="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>
        <a:xfrm rot="5400000" flipH="1" flipV="1">
          <a:off x="9816800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1079786"/>
    <xdr:sp macro="" textlink="">
      <xdr:nvSpPr>
        <xdr:cNvPr id="2196" name="五边形 37" hidden="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>
        <a:xfrm rot="5400000" flipH="1" flipV="1">
          <a:off x="9377648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1082491"/>
    <xdr:sp macro="" textlink="">
      <xdr:nvSpPr>
        <xdr:cNvPr id="2197" name="五边形 38" hidden="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>
        <a:xfrm rot="5400000" flipH="1" flipV="1">
          <a:off x="9816801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203638</xdr:rowOff>
    </xdr:from>
    <xdr:ext cx="231742" cy="1082491"/>
    <xdr:sp macro="" textlink="">
      <xdr:nvSpPr>
        <xdr:cNvPr id="2198" name="五边形 39" hidden="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>
        <a:xfrm rot="5400000" flipH="1" flipV="1">
          <a:off x="9816801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21</xdr:row>
      <xdr:rowOff>0</xdr:rowOff>
    </xdr:from>
    <xdr:ext cx="231742" cy="1079787"/>
    <xdr:sp macro="" textlink="">
      <xdr:nvSpPr>
        <xdr:cNvPr id="2199" name="五边形 41" hidden="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>
        <a:xfrm rot="5400000" flipH="1" flipV="1">
          <a:off x="9377647" y="418919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197069</xdr:rowOff>
    </xdr:from>
    <xdr:ext cx="231742" cy="1082491"/>
    <xdr:sp macro="" textlink="">
      <xdr:nvSpPr>
        <xdr:cNvPr id="2200" name="五边形 42" hidden="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>
        <a:xfrm rot="5400000" flipH="1" flipV="1">
          <a:off x="9816801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203638</xdr:rowOff>
    </xdr:from>
    <xdr:ext cx="231742" cy="1082491"/>
    <xdr:sp macro="" textlink="">
      <xdr:nvSpPr>
        <xdr:cNvPr id="2201" name="五边形 43" hidden="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>
        <a:xfrm rot="5400000" flipH="1" flipV="1">
          <a:off x="9816801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02" name="五边形 56" hidden="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203" name="五边形 57" hidden="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204" name="五边形 58" hidden="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1079787"/>
    <xdr:sp macro="" textlink="">
      <xdr:nvSpPr>
        <xdr:cNvPr id="2205" name="五边形 59" hidden="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>
        <a:xfrm rot="5400000" flipH="1" flipV="1">
          <a:off x="9386307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1079785"/>
    <xdr:sp macro="" textlink="">
      <xdr:nvSpPr>
        <xdr:cNvPr id="2206" name="五边形 67" hidden="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>
        <a:xfrm rot="5400000" flipH="1" flipV="1">
          <a:off x="981815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1079787"/>
    <xdr:sp macro="" textlink="">
      <xdr:nvSpPr>
        <xdr:cNvPr id="2207" name="五边形 69" hidden="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>
        <a:xfrm rot="5400000" flipH="1" flipV="1">
          <a:off x="9818153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1079785"/>
    <xdr:sp macro="" textlink="">
      <xdr:nvSpPr>
        <xdr:cNvPr id="2208" name="五边形 79" hidden="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>
        <a:xfrm rot="5400000" flipH="1" flipV="1">
          <a:off x="9818154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1079787"/>
    <xdr:sp macro="" textlink="">
      <xdr:nvSpPr>
        <xdr:cNvPr id="2209" name="五边形 81" hidden="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>
        <a:xfrm rot="5400000" flipH="1" flipV="1">
          <a:off x="9818153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10" name="五边形 96" hidden="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11" name="五边形 99" hidden="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12" name="五边形 113" hidden="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13" name="五边形 132" hidden="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214" name="五边形 133" hidden="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866875"/>
    <xdr:sp macro="" textlink="">
      <xdr:nvSpPr>
        <xdr:cNvPr id="2215" name="五边形 153" hidden="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>
        <a:xfrm rot="5400000" flipH="1" flipV="1">
          <a:off x="9484103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2216" name="五边形 157" hidden="1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>
        <a:xfrm rot="5400000" flipH="1" flipV="1">
          <a:off x="949052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17" name="五边形 158" hidden="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2218" name="五边形 163" hidden="1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>
        <a:xfrm rot="5400000" flipH="1" flipV="1">
          <a:off x="949052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19" name="五边形 164" hidden="1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2220" name="五边形 169" hidden="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>
        <a:xfrm rot="5400000" flipH="1" flipV="1">
          <a:off x="949052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21" name="五边形 170" hidden="1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2222" name="五边形 175" hidden="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>
        <a:xfrm rot="5400000" flipH="1" flipV="1">
          <a:off x="949052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23" name="五边形 176" hidden="1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2224" name="五边形 182" hidden="1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>
        <a:xfrm rot="5400000" flipH="1" flipV="1">
          <a:off x="949052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25" name="五边形 183" hidden="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71354"/>
    <xdr:sp macro="" textlink="">
      <xdr:nvSpPr>
        <xdr:cNvPr id="2226" name="五边形 196" hidden="1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>
        <a:xfrm rot="5400000" flipH="1" flipV="1">
          <a:off x="9490524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27" name="五边形 197" hidden="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866875"/>
    <xdr:sp macro="" textlink="">
      <xdr:nvSpPr>
        <xdr:cNvPr id="2228" name="五边形 215" hidden="1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>
        <a:xfrm rot="5400000" flipH="1" flipV="1">
          <a:off x="9484103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866874"/>
    <xdr:sp macro="" textlink="">
      <xdr:nvSpPr>
        <xdr:cNvPr id="2229" name="五边形 217" hidden="1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>
        <a:xfrm rot="5400000" flipH="1" flipV="1">
          <a:off x="9484104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2230" name="五边形 219" hidden="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>
        <a:xfrm rot="5400000" flipH="1" flipV="1">
          <a:off x="949276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31" name="五边形 220" hidden="1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2232" name="五边形 221" hidden="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>
        <a:xfrm rot="5400000" flipH="1" flipV="1">
          <a:off x="949052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33" name="五边形 223" hidden="1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34" name="五边形 224" hidden="1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2235" name="五边形 225" hidden="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>
        <a:xfrm rot="5400000" flipH="1" flipV="1">
          <a:off x="949276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36" name="五边形 226" hidden="1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2237" name="五边形 227" hidden="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>
        <a:xfrm rot="5400000" flipH="1" flipV="1">
          <a:off x="949052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38" name="五边形 229" hidden="1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39" name="五边形 230" hidden="1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2240" name="五边形 231" hidden="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>
        <a:xfrm rot="5400000" flipH="1" flipV="1">
          <a:off x="949276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41" name="五边形 232" hidden="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2242" name="五边形 233" hidden="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>
        <a:xfrm rot="5400000" flipH="1" flipV="1">
          <a:off x="949052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43" name="五边形 235" hidden="1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44" name="五边形 236" hidden="1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45" name="五边形 237" hidden="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46" name="五边形 238" hidden="1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2247" name="五边形 239" hidden="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>
        <a:xfrm rot="5400000" flipH="1" flipV="1">
          <a:off x="949052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48" name="五边形 241" hidden="1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49" name="五边形 242" hidden="1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50" name="五边形 243" hidden="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2251" name="五边形 244" hidden="1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>
        <a:xfrm rot="5400000" flipH="1" flipV="1">
          <a:off x="949276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52" name="五边形 245" hidden="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2253" name="五边形 246" hidden="1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>
        <a:xfrm rot="5400000" flipH="1" flipV="1">
          <a:off x="949052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54" name="五边形 248" hidden="1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55" name="五边形 249" hidden="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56" name="五边形 250" hidden="1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57" name="五边形 251" hidden="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58" name="五边形 252" hidden="1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59" name="五边形 253" hidden="1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60" name="五边形 254" hidden="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1079789"/>
    <xdr:sp macro="" textlink="">
      <xdr:nvSpPr>
        <xdr:cNvPr id="2261" name="五边形 255" hidden="1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>
        <a:xfrm rot="5400000" flipH="1" flipV="1">
          <a:off x="9377646" y="3550465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9"/>
    <xdr:sp macro="" textlink="">
      <xdr:nvSpPr>
        <xdr:cNvPr id="2262" name="五边形 257" hidden="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>
        <a:xfrm rot="5400000" flipH="1" flipV="1">
          <a:off x="9386306" y="3554944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866875"/>
    <xdr:sp macro="" textlink="">
      <xdr:nvSpPr>
        <xdr:cNvPr id="2263" name="五边形 258" hidden="1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>
        <a:xfrm rot="5400000" flipH="1" flipV="1">
          <a:off x="9492763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264" name="五边形 259" hidden="1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71353"/>
    <xdr:sp macro="" textlink="">
      <xdr:nvSpPr>
        <xdr:cNvPr id="2265" name="五边形 260" hidden="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>
        <a:xfrm rot="5400000" flipH="1" flipV="1">
          <a:off x="9490524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66" name="五边形 262" hidden="1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67" name="五边形 263" hidden="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68" name="五边形 264" hidden="1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69" name="五边形 265" hidden="1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70" name="五边形 266" hidden="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71" name="五边形 267" hidden="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72" name="五边形 268" hidden="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273" name="五边形 269" hidden="1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274" name="五边形 270" hidden="1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18</xdr:row>
      <xdr:rowOff>0</xdr:rowOff>
    </xdr:from>
    <xdr:ext cx="231742" cy="1079788"/>
    <xdr:sp macro="" textlink="">
      <xdr:nvSpPr>
        <xdr:cNvPr id="2275" name="五边形 271" hidden="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>
        <a:xfrm rot="5400000" flipH="1" flipV="1">
          <a:off x="9377647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76" name="五边形 273" hidden="1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77" name="五边形 278" hidden="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866874"/>
    <xdr:sp macro="" textlink="">
      <xdr:nvSpPr>
        <xdr:cNvPr id="2278" name="五边形 279" hidden="1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>
        <a:xfrm rot="5400000" flipH="1" flipV="1">
          <a:off x="9484104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279" name="五边形 281" hidden="1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280" name="五边形 284" hidden="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281" name="五边形 287" hidden="1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282" name="五边形 291" hidden="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83" name="五边形 296" hidden="1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284" name="五边形 297" hidden="1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85" name="五边形 303" hidden="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86" name="五边形 304" hidden="1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87" name="五边形 305" hidden="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88" name="五边形 306" hidden="1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289" name="五边形 307" hidden="1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866874"/>
    <xdr:sp macro="" textlink="">
      <xdr:nvSpPr>
        <xdr:cNvPr id="2290" name="五边形 308" hidden="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>
        <a:xfrm rot="5400000" flipH="1" flipV="1">
          <a:off x="9484104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866874"/>
    <xdr:sp macro="" textlink="">
      <xdr:nvSpPr>
        <xdr:cNvPr id="2291" name="五边形 310" hidden="1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>
        <a:xfrm rot="5400000" flipH="1" flipV="1">
          <a:off x="9484104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2292" name="五边形 311" hidden="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>
        <a:xfrm rot="5400000" flipH="1" flipV="1">
          <a:off x="9923257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293" name="五边形 312" hidden="1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2294" name="五边形 314" hidden="1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>
        <a:xfrm rot="5400000" flipH="1" flipV="1">
          <a:off x="949052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295" name="五边形 317" hidden="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296" name="五边形 318" hidden="1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2297" name="五边形 320" hidden="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>
        <a:xfrm rot="5400000" flipH="1" flipV="1">
          <a:off x="949052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298" name="五边形 323" hidden="1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299" name="五边形 324" hidden="1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2300" name="五边形 326" hidden="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>
        <a:xfrm rot="5400000" flipH="1" flipV="1">
          <a:off x="949052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01" name="五边形 329" hidden="1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02" name="五边形 331" hidden="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2303" name="五边形 332" hidden="1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>
        <a:xfrm rot="5400000" flipH="1" flipV="1">
          <a:off x="949052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04" name="五边形 334" hidden="1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05" name="五边形 335" hidden="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06" name="五边形 336" hidden="1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307" name="五边形 337" hidden="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2308" name="五边形 339" hidden="1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>
        <a:xfrm rot="5400000" flipH="1" flipV="1">
          <a:off x="949052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09" name="五边形 342" hidden="1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10" name="五边形 344" hidden="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11" name="五边形 346" hidden="1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12" name="五边形 347" hidden="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1079786"/>
    <xdr:sp macro="" textlink="">
      <xdr:nvSpPr>
        <xdr:cNvPr id="2313" name="五边形 348" hidden="1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>
        <a:xfrm rot="5400000" flipH="1" flipV="1">
          <a:off x="9377648" y="3763375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314" name="五边形 349" hidden="1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6"/>
    <xdr:sp macro="" textlink="">
      <xdr:nvSpPr>
        <xdr:cNvPr id="2315" name="五边形 350" hidden="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>
        <a:xfrm rot="5400000" flipH="1" flipV="1">
          <a:off x="9386308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866874"/>
    <xdr:sp macro="" textlink="">
      <xdr:nvSpPr>
        <xdr:cNvPr id="2316" name="五边形 351" hidden="1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>
        <a:xfrm rot="5400000" flipH="1" flipV="1">
          <a:off x="9492764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71353"/>
    <xdr:sp macro="" textlink="">
      <xdr:nvSpPr>
        <xdr:cNvPr id="2317" name="五边形 353" hidden="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>
        <a:xfrm rot="5400000" flipH="1" flipV="1">
          <a:off x="9490524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18" name="五边形 356" hidden="1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19" name="五边形 358" hidden="1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20" name="五边形 360" hidden="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21" name="五边形 361" hidden="1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322" name="五边形 363" hidden="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19</xdr:row>
      <xdr:rowOff>0</xdr:rowOff>
    </xdr:from>
    <xdr:ext cx="231742" cy="1079785"/>
    <xdr:sp macro="" textlink="">
      <xdr:nvSpPr>
        <xdr:cNvPr id="2323" name="五边形 364" hidden="1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>
        <a:xfrm rot="5400000" flipH="1" flipV="1">
          <a:off x="9377648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324" name="五边形 365" hidden="1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25" name="五边形 366" hidden="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326" name="五边形 367" hidden="1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327" name="五边形 368" hidden="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328" name="五边形 369" hidden="1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8"/>
    <xdr:sp macro="" textlink="">
      <xdr:nvSpPr>
        <xdr:cNvPr id="2329" name="五边形 370" hidden="1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>
        <a:xfrm rot="5400000" flipH="1" flipV="1">
          <a:off x="9386307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30" name="五边形 371" hidden="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866874"/>
    <xdr:sp macro="" textlink="">
      <xdr:nvSpPr>
        <xdr:cNvPr id="2331" name="五边形 372" hidden="1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>
        <a:xfrm rot="5400000" flipH="1" flipV="1">
          <a:off x="9484104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2332" name="五边形 373" hidden="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>
        <a:xfrm rot="5400000" flipH="1" flipV="1">
          <a:off x="9923257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33" name="五边形 374" hidden="1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34" name="五边形 377" hidden="1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35" name="五边形 380" hidden="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36" name="五边形 384" hidden="1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37" name="五边形 389" hidden="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38" name="五边形 390" hidden="1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39" name="五边形 396" hidden="1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40" name="五边形 397" hidden="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41" name="五边形 398" hidden="1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42" name="五边形 399" hidden="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43" name="五边形 400" hidden="1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866874"/>
    <xdr:sp macro="" textlink="">
      <xdr:nvSpPr>
        <xdr:cNvPr id="2344" name="五边形 401" hidden="1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>
        <a:xfrm rot="5400000" flipH="1" flipV="1">
          <a:off x="9484104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2345" name="五边形 402" hidden="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>
        <a:xfrm rot="5400000" flipH="1" flipV="1">
          <a:off x="9923257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21</xdr:row>
      <xdr:rowOff>0</xdr:rowOff>
    </xdr:from>
    <xdr:ext cx="231742" cy="866876"/>
    <xdr:sp macro="" textlink="">
      <xdr:nvSpPr>
        <xdr:cNvPr id="2346" name="五边形 403" hidden="1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>
        <a:xfrm rot="5400000" flipH="1" flipV="1">
          <a:off x="9484103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47" name="五边形 405" hidden="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2348" name="五边形 407" hidden="1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>
        <a:xfrm rot="5400000" flipH="1" flipV="1">
          <a:off x="949052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49" name="五边形 410" hidden="1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50" name="五边形 411" hidden="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2351" name="五边形 413" hidden="1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>
        <a:xfrm rot="5400000" flipH="1" flipV="1">
          <a:off x="949052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52" name="五边形 416" hidden="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53" name="五边形 417" hidden="1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2354" name="五边形 419" hidden="1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>
        <a:xfrm rot="5400000" flipH="1" flipV="1">
          <a:off x="949052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55" name="五边形 422" hidden="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56" name="五边形 424" hidden="1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2357" name="五边形 425" hidden="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>
        <a:xfrm rot="5400000" flipH="1" flipV="1">
          <a:off x="949052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58" name="五边形 427" hidden="1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59" name="五边形 428" hidden="1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60" name="五边形 429" hidden="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61" name="五边形 430" hidden="1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2362" name="五边形 432" hidden="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>
        <a:xfrm rot="5400000" flipH="1" flipV="1">
          <a:off x="949052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63" name="五边形 435" hidden="1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64" name="五边形 437" hidden="1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65" name="五边形 439" hidden="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66" name="五边形 440" hidden="1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1079787"/>
    <xdr:sp macro="" textlink="">
      <xdr:nvSpPr>
        <xdr:cNvPr id="2367" name="五边形 441" hidden="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>
        <a:xfrm rot="5400000" flipH="1" flipV="1">
          <a:off x="9377647" y="397628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68" name="五边形 442" hidden="1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7"/>
    <xdr:sp macro="" textlink="">
      <xdr:nvSpPr>
        <xdr:cNvPr id="2369" name="五边形 443" hidden="1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>
        <a:xfrm rot="5400000" flipH="1" flipV="1">
          <a:off x="9386307" y="3980767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866874"/>
    <xdr:sp macro="" textlink="">
      <xdr:nvSpPr>
        <xdr:cNvPr id="2370" name="五边形 444" hidden="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>
        <a:xfrm rot="5400000" flipH="1" flipV="1">
          <a:off x="9492764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71355"/>
    <xdr:sp macro="" textlink="">
      <xdr:nvSpPr>
        <xdr:cNvPr id="2371" name="五边形 446" hidden="1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>
        <a:xfrm rot="5400000" flipH="1" flipV="1">
          <a:off x="9490523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72" name="五边形 449" hidden="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73" name="五边形 451" hidden="1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74" name="五边形 453" hidden="1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75" name="五边形 454" hidden="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376" name="五边形 456" hidden="1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>
        <a:xfrm rot="5400000" flipH="1" flipV="1">
          <a:off x="9922369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20</xdr:row>
      <xdr:rowOff>0</xdr:rowOff>
    </xdr:from>
    <xdr:ext cx="231742" cy="1079786"/>
    <xdr:sp macro="" textlink="">
      <xdr:nvSpPr>
        <xdr:cNvPr id="2377" name="五边形 457" hidden="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>
        <a:xfrm rot="5400000" flipH="1" flipV="1">
          <a:off x="9377648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78" name="五边形 458" hidden="1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379" name="五边形 459" hidden="1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80" name="五边形 460" hidden="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81" name="五边形 461" hidden="1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82" name="五边形 462" hidden="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5"/>
    <xdr:sp macro="" textlink="">
      <xdr:nvSpPr>
        <xdr:cNvPr id="2383" name="五边形 463" hidden="1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>
        <a:xfrm rot="5400000" flipH="1" flipV="1">
          <a:off x="9386308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384" name="五边形 464" hidden="1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243052</xdr:colOff>
      <xdr:row>21</xdr:row>
      <xdr:rowOff>0</xdr:rowOff>
    </xdr:from>
    <xdr:ext cx="231742" cy="866876"/>
    <xdr:sp macro="" textlink="">
      <xdr:nvSpPr>
        <xdr:cNvPr id="2385" name="五边形 465" hidden="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>
        <a:xfrm rot="5400000" flipH="1" flipV="1">
          <a:off x="9484103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2386" name="五边形 467" hidden="1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>
        <a:xfrm rot="5400000" flipH="1" flipV="1">
          <a:off x="949276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2387" name="五边形 470" hidden="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>
        <a:xfrm rot="5400000" flipH="1" flipV="1">
          <a:off x="949276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2388" name="五边形 473" hidden="1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>
        <a:xfrm rot="5400000" flipH="1" flipV="1">
          <a:off x="949276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2389" name="五边形 477" hidden="1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>
        <a:xfrm rot="5400000" flipH="1" flipV="1">
          <a:off x="949276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390" name="五边形 482" hidden="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866876"/>
    <xdr:sp macro="" textlink="">
      <xdr:nvSpPr>
        <xdr:cNvPr id="2391" name="五边形 483" hidden="1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>
        <a:xfrm rot="5400000" flipH="1" flipV="1">
          <a:off x="9492763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392" name="五边形 489" hidden="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393" name="五边形 490" hidden="1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394" name="五边形 491" hidden="1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395" name="五边形 492" hidden="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396" name="五边形 493" hidden="1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397" name="五边形 510" hidden="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398" name="五边形 522" hidden="1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399" name="五边形 523" hidden="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00" name="五边形 524" hidden="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01" name="五边形 525" hidden="1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02" name="五边形 526" hidden="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03" name="五边形 527" hidden="1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04" name="五边形 549" hidden="1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05" name="五边形 550" hidden="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>
        <a:xfrm rot="5400000" flipH="1" flipV="1">
          <a:off x="9924609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06" name="五边形 551" hidden="1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07" name="五边形 553" hidden="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08" name="五边形 554" hidden="1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09" name="五边形 555" hidden="1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10" name="五边形 556" hidden="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11" name="五边形 557" hidden="1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12" name="五边形 558" hidden="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13" name="五边形 559" hidden="1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14" name="五边形 560" hidden="1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15" name="五边形 561" hidden="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16" name="五边形 562" hidden="1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>
        <a:xfrm rot="5400000" flipH="1" flipV="1">
          <a:off x="9924609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17" name="五边形 563" hidden="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>
        <a:xfrm rot="5400000" flipH="1" flipV="1">
          <a:off x="992237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418" name="五边形 567" hidden="1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419" name="五边形 569" hidden="1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420" name="五边形 571" hidden="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421" name="五边形 572" hidden="1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422" name="五边形 574" hidden="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423" name="五边形 576" hidden="1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>
        <a:xfrm rot="5400000" flipH="1" flipV="1">
          <a:off x="9922370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18</xdr:row>
      <xdr:rowOff>4479</xdr:rowOff>
    </xdr:from>
    <xdr:ext cx="231742" cy="1079786"/>
    <xdr:sp macro="" textlink="">
      <xdr:nvSpPr>
        <xdr:cNvPr id="2424" name="五边形 28" hidden="1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>
        <a:xfrm rot="5400000" flipH="1" flipV="1">
          <a:off x="9386308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19</xdr:row>
      <xdr:rowOff>4479</xdr:rowOff>
    </xdr:from>
    <xdr:ext cx="231742" cy="1079786"/>
    <xdr:sp macro="" textlink="">
      <xdr:nvSpPr>
        <xdr:cNvPr id="2425" name="五边形 32" hidden="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>
        <a:xfrm rot="5400000" flipH="1" flipV="1">
          <a:off x="9386308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20</xdr:row>
      <xdr:rowOff>4479</xdr:rowOff>
    </xdr:from>
    <xdr:ext cx="231742" cy="1079786"/>
    <xdr:sp macro="" textlink="">
      <xdr:nvSpPr>
        <xdr:cNvPr id="2426" name="五边形 36" hidden="1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>
        <a:xfrm rot="5400000" flipH="1" flipV="1">
          <a:off x="9386308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10</xdr:col>
      <xdr:colOff>251712</xdr:colOff>
      <xdr:row>21</xdr:row>
      <xdr:rowOff>4479</xdr:rowOff>
    </xdr:from>
    <xdr:ext cx="231742" cy="1079786"/>
    <xdr:sp macro="" textlink="">
      <xdr:nvSpPr>
        <xdr:cNvPr id="2427" name="五边形 40" hidden="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>
        <a:xfrm rot="5400000" flipH="1" flipV="1">
          <a:off x="9386308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197069</xdr:rowOff>
    </xdr:from>
    <xdr:ext cx="231742" cy="1082493"/>
    <xdr:sp macro="" textlink="">
      <xdr:nvSpPr>
        <xdr:cNvPr id="2428" name="五边形 34" hidden="1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>
        <a:xfrm rot="5400000" flipH="1" flipV="1">
          <a:off x="8449683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203638</xdr:rowOff>
    </xdr:from>
    <xdr:ext cx="231742" cy="1082493"/>
    <xdr:sp macro="" textlink="">
      <xdr:nvSpPr>
        <xdr:cNvPr id="2429" name="五边形 35" hidden="1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>
        <a:xfrm rot="5400000" flipH="1" flipV="1">
          <a:off x="8449683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1082491"/>
    <xdr:sp macro="" textlink="">
      <xdr:nvSpPr>
        <xdr:cNvPr id="2430" name="五边形 38" hidden="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>
        <a:xfrm rot="5400000" flipH="1" flipV="1">
          <a:off x="8449684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203638</xdr:rowOff>
    </xdr:from>
    <xdr:ext cx="231742" cy="1082491"/>
    <xdr:sp macro="" textlink="">
      <xdr:nvSpPr>
        <xdr:cNvPr id="2431" name="五边形 39" hidden="1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>
        <a:xfrm rot="5400000" flipH="1" flipV="1">
          <a:off x="8449684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197069</xdr:rowOff>
    </xdr:from>
    <xdr:ext cx="231742" cy="1082491"/>
    <xdr:sp macro="" textlink="">
      <xdr:nvSpPr>
        <xdr:cNvPr id="2432" name="五边形 42" hidden="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>
        <a:xfrm rot="5400000" flipH="1" flipV="1">
          <a:off x="8449684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203638</xdr:rowOff>
    </xdr:from>
    <xdr:ext cx="231742" cy="1082491"/>
    <xdr:sp macro="" textlink="">
      <xdr:nvSpPr>
        <xdr:cNvPr id="2433" name="五边形 43" hidden="1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>
        <a:xfrm rot="5400000" flipH="1" flipV="1">
          <a:off x="8449684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1079788"/>
    <xdr:sp macro="" textlink="">
      <xdr:nvSpPr>
        <xdr:cNvPr id="2434" name="五边形 66" hidden="1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>
        <a:xfrm rot="5400000" flipH="1" flipV="1">
          <a:off x="84510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1079785"/>
    <xdr:sp macro="" textlink="">
      <xdr:nvSpPr>
        <xdr:cNvPr id="2435" name="五边形 67" hidden="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>
        <a:xfrm rot="5400000" flipH="1" flipV="1">
          <a:off x="84510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1079786"/>
    <xdr:sp macro="" textlink="">
      <xdr:nvSpPr>
        <xdr:cNvPr id="2436" name="五边形 68" hidden="1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>
        <a:xfrm rot="5400000" flipH="1" flipV="1">
          <a:off x="84510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1079787"/>
    <xdr:sp macro="" textlink="">
      <xdr:nvSpPr>
        <xdr:cNvPr id="2437" name="五边形 69" hidden="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>
        <a:xfrm rot="5400000" flipH="1" flipV="1">
          <a:off x="8451036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1079788"/>
    <xdr:sp macro="" textlink="">
      <xdr:nvSpPr>
        <xdr:cNvPr id="2438" name="五边形 78" hidden="1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>
        <a:xfrm rot="5400000" flipH="1" flipV="1">
          <a:off x="8451036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1079785"/>
    <xdr:sp macro="" textlink="">
      <xdr:nvSpPr>
        <xdr:cNvPr id="2439" name="五边形 79" hidden="1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>
        <a:xfrm rot="5400000" flipH="1" flipV="1">
          <a:off x="84510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1079786"/>
    <xdr:sp macro="" textlink="">
      <xdr:nvSpPr>
        <xdr:cNvPr id="2440" name="五边形 80" hidden="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>
        <a:xfrm rot="5400000" flipH="1" flipV="1">
          <a:off x="8451037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1079787"/>
    <xdr:sp macro="" textlink="">
      <xdr:nvSpPr>
        <xdr:cNvPr id="2441" name="五边形 81" hidden="1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>
        <a:xfrm rot="5400000" flipH="1" flipV="1">
          <a:off x="8451036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42" name="五边形 158" hidden="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43" name="五边形 160" hidden="1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44" name="五边形 164" hidden="1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45" name="五边形 166" hidden="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46" name="五边形 170" hidden="1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47" name="五边形 172" hidden="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48" name="五边形 174" hidden="1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49" name="五边形 176" hidden="1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50" name="五边形 177" hidden="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51" name="五边形 178" hidden="1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52" name="五边形 179" hidden="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53" name="五边形 183" hidden="1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54" name="五边形 185" hidden="1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55" name="五边形 187" hidden="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56" name="五边形 189" hidden="1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57" name="五边形 190" hidden="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58" name="五边形 197" hidden="1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59" name="五边形 199" hidden="1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60" name="五边形 201" hidden="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61" name="五边形 203" hidden="1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62" name="五边形 204" hidden="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463" name="五边形 206" hidden="1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197069</xdr:rowOff>
    </xdr:from>
    <xdr:ext cx="231742" cy="869582"/>
    <xdr:sp macro="" textlink="">
      <xdr:nvSpPr>
        <xdr:cNvPr id="2464" name="五边形 218" hidden="1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>
        <a:xfrm rot="5400000" flipH="1" flipV="1">
          <a:off x="8556139" y="3642430"/>
          <a:ext cx="869582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65" name="五边形 220" hidden="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466" name="五边形 222" hidden="1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67" name="五边形 223" hidden="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68" name="五边形 224" hidden="1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69" name="五边形 226" hidden="1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470" name="五边形 228" hidden="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71" name="五边形 229" hidden="1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72" name="五边形 230" hidden="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73" name="五边形 232" hidden="1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474" name="五边形 234" hidden="1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75" name="五边形 235" hidden="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76" name="五边形 236" hidden="1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77" name="五边形 237" hidden="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78" name="五边形 238" hidden="1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479" name="五边形 240" hidden="1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80" name="五边形 241" hidden="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81" name="五边形 242" hidden="1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82" name="五边形 243" hidden="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83" name="五边形 245" hidden="1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484" name="五边形 247" hidden="1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85" name="五边形 248" hidden="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86" name="五边形 249" hidden="1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87" name="五边形 250" hidden="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88" name="五边形 251" hidden="1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89" name="五边形 252" hidden="1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90" name="五边形 253" hidden="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91" name="五边形 254" hidden="1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492" name="五边形 259" hidden="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493" name="五边形 261" hidden="1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94" name="五边形 262" hidden="1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95" name="五边形 263" hidden="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96" name="五边形 264" hidden="1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97" name="五边形 265" hidden="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498" name="五边形 266" hidden="1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499" name="五边形 267" hidden="1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500" name="五边形 268" hidden="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501" name="五边形 269" hidden="1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502" name="五边形 270" hidden="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197069</xdr:rowOff>
    </xdr:from>
    <xdr:ext cx="231742" cy="869582"/>
    <xdr:sp macro="" textlink="">
      <xdr:nvSpPr>
        <xdr:cNvPr id="2503" name="五边形 280" hidden="1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>
        <a:xfrm rot="5400000" flipH="1" flipV="1">
          <a:off x="8556139" y="3642430"/>
          <a:ext cx="869582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04" name="五边形 282" hidden="1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05" name="五边形 283" hidden="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06" name="五边形 285" hidden="1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07" name="五边形 286" hidden="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08" name="五边形 288" hidden="1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09" name="五边形 289" hidden="1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10" name="五边形 290" hidden="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11" name="五边形 292" hidden="1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12" name="五边形 293" hidden="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13" name="五边形 294" hidden="1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14" name="五边形 295" hidden="1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15" name="五边形 298" hidden="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16" name="五边形 299" hidden="1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17" name="五边形 300" hidden="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18" name="五边形 301" hidden="1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19" name="五边形 302" hidden="1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197069</xdr:rowOff>
    </xdr:from>
    <xdr:ext cx="231742" cy="869582"/>
    <xdr:sp macro="" textlink="">
      <xdr:nvSpPr>
        <xdr:cNvPr id="2520" name="五边形 309" hidden="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>
        <a:xfrm rot="5400000" flipH="1" flipV="1">
          <a:off x="8556139" y="3642430"/>
          <a:ext cx="869582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2521" name="五边形 311" hidden="1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>
        <a:xfrm rot="5400000" flipH="1" flipV="1">
          <a:off x="8556140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22" name="五边形 313" hidden="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23" name="五边形 315" hidden="1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24" name="五边形 316" hidden="1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25" name="五边形 317" hidden="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26" name="五边形 319" hidden="1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27" name="五边形 321" hidden="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28" name="五边形 322" hidden="1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29" name="五边形 323" hidden="1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30" name="五边形 325" hidden="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31" name="五边形 327" hidden="1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32" name="五边形 328" hidden="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33" name="五边形 329" hidden="1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34" name="五边形 330" hidden="1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35" name="五边形 331" hidden="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36" name="五边形 333" hidden="1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37" name="五边形 334" hidden="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38" name="五边形 335" hidden="1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39" name="五边形 336" hidden="1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40" name="五边形 338" hidden="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41" name="五边形 340" hidden="1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42" name="五边形 341" hidden="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43" name="五边形 342" hidden="1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44" name="五边形 343" hidden="1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45" name="五边形 344" hidden="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46" name="五边形 345" hidden="1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47" name="五边形 346" hidden="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48" name="五边形 347" hidden="1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549" name="五边形 352" hidden="1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50" name="五边形 354" hidden="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51" name="五边形 355" hidden="1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52" name="五边形 356" hidden="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53" name="五边形 357" hidden="1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54" name="五边形 358" hidden="1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55" name="五边形 359" hidden="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56" name="五边形 360" hidden="1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57" name="五边形 361" hidden="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558" name="五边形 362" hidden="1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559" name="五边形 363" hidden="1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2560" name="五边形 373" hidden="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>
        <a:xfrm rot="5400000" flipH="1" flipV="1">
          <a:off x="8556140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61" name="五边形 375" hidden="1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62" name="五边形 376" hidden="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63" name="五边形 378" hidden="1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64" name="五边形 379" hidden="1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65" name="五边形 381" hidden="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66" name="五边形 382" hidden="1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67" name="五边形 383" hidden="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68" name="五边形 385" hidden="1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69" name="五边形 386" hidden="1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70" name="五边形 387" hidden="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71" name="五边形 388" hidden="1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72" name="五边形 391" hidden="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73" name="五边形 392" hidden="1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74" name="五边形 393" hidden="1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75" name="五边形 394" hidden="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76" name="五边形 395" hidden="1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197069</xdr:rowOff>
    </xdr:from>
    <xdr:ext cx="231742" cy="869579"/>
    <xdr:sp macro="" textlink="">
      <xdr:nvSpPr>
        <xdr:cNvPr id="2577" name="五边形 402" hidden="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>
        <a:xfrm rot="5400000" flipH="1" flipV="1">
          <a:off x="8556140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197069</xdr:rowOff>
    </xdr:from>
    <xdr:ext cx="231742" cy="869580"/>
    <xdr:sp macro="" textlink="">
      <xdr:nvSpPr>
        <xdr:cNvPr id="2578" name="五边形 404" hidden="1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>
        <a:xfrm rot="5400000" flipH="1" flipV="1">
          <a:off x="8556140" y="4068253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79" name="五边形 406" hidden="1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580" name="五边形 408" hidden="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81" name="五边形 409" hidden="1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582" name="五边形 410" hidden="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83" name="五边形 412" hidden="1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584" name="五边形 414" hidden="1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85" name="五边形 415" hidden="1">
          <a:extLs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586" name="五边形 416" hidden="1">
          <a:extLs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87" name="五边形 418" hidden="1">
          <a:extLs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588" name="五边形 420" hidden="1">
          <a:extLs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89" name="五边形 421" hidden="1">
          <a:extLs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590" name="五边形 422" hidden="1">
          <a:extLs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91" name="五边形 423" hidden="1">
          <a:extLs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592" name="五边形 424" hidden="1">
          <a:extLs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593" name="五边形 426" hidden="1">
          <a:extLs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594" name="五边形 427" hidden="1">
          <a:extLs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595" name="五边形 428" hidden="1">
          <a:extLs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596" name="五边形 429" hidden="1">
          <a:extLs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597" name="五边形 431" hidden="1">
          <a:extLs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598" name="五边形 433" hidden="1">
          <a:extLs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599" name="五边形 434" hidden="1">
          <a:extLs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00" name="五边形 435" hidden="1">
          <a:extLs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01" name="五边形 436" hidden="1">
          <a:extLs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02" name="五边形 437" hidden="1">
          <a:extLs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03" name="五边形 438" hidden="1">
          <a:extLs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04" name="五边形 439" hidden="1">
          <a:extLs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05" name="五边形 440" hidden="1">
          <a:extLs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606" name="五边形 445" hidden="1">
          <a:extLs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607" name="五边形 447" hidden="1">
          <a:extLs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08" name="五边形 448" hidden="1">
          <a:extLs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09" name="五边形 449" hidden="1">
          <a:extLs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10" name="五边形 450" hidden="1">
          <a:extLs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11" name="五边形 451" hidden="1">
          <a:extLs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12" name="五边形 452" hidden="1">
          <a:extLs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13" name="五边形 453" hidden="1">
          <a:extLs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14" name="五边形 454" hidden="1">
          <a:extLs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15" name="五边形 455" hidden="1">
          <a:extLs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71355"/>
    <xdr:sp macro="" textlink="">
      <xdr:nvSpPr>
        <xdr:cNvPr id="2616" name="五边形 456" hidden="1">
          <a:extLs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197069</xdr:rowOff>
    </xdr:from>
    <xdr:ext cx="231742" cy="869580"/>
    <xdr:sp macro="" textlink="">
      <xdr:nvSpPr>
        <xdr:cNvPr id="2617" name="五边形 466" hidden="1">
          <a:extLs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>
        <a:xfrm rot="5400000" flipH="1" flipV="1">
          <a:off x="8556140" y="4068253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618" name="五边形 468" hidden="1">
          <a:extLs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19" name="五边形 469" hidden="1">
          <a:extLs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620" name="五边形 471" hidden="1">
          <a:extLs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21" name="五边形 472" hidden="1">
          <a:extLs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622" name="五边形 474" hidden="1">
          <a:extLs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23" name="五边形 475" hidden="1">
          <a:extLs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24" name="五边形 476" hidden="1">
          <a:extLs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625" name="五边形 478" hidden="1">
          <a:extLs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26" name="五边形 479" hidden="1">
          <a:extLs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27" name="五边形 480" hidden="1">
          <a:extLs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28" name="五边形 481" hidden="1">
          <a:extLs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0</xdr:rowOff>
    </xdr:from>
    <xdr:ext cx="231742" cy="866876"/>
    <xdr:sp macro="" textlink="">
      <xdr:nvSpPr>
        <xdr:cNvPr id="2629" name="五边形 484" hidden="1">
          <a:extLs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>
        <a:xfrm rot="5400000" flipH="1" flipV="1">
          <a:off x="8557492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30" name="五边形 485" hidden="1">
          <a:extLs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31" name="五边形 486" hidden="1">
          <a:extLs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32" name="五边形 487" hidden="1">
          <a:extLs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21</xdr:row>
      <xdr:rowOff>4479</xdr:rowOff>
    </xdr:from>
    <xdr:ext cx="231742" cy="866876"/>
    <xdr:sp macro="" textlink="">
      <xdr:nvSpPr>
        <xdr:cNvPr id="2633" name="五边形 488" hidden="1">
          <a:extLs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>
        <a:xfrm rot="5400000" flipH="1" flipV="1">
          <a:off x="8557492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634" name="五边形 510" hidden="1">
          <a:extLs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635" name="五边形 512" hidden="1">
          <a:extLs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636" name="五边形 514" hidden="1">
          <a:extLs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637" name="五边形 516" hidden="1">
          <a:extLs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638" name="五边形 517" hidden="1">
          <a:extLs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639" name="五边形 519" hidden="1">
          <a:extLs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71354"/>
    <xdr:sp macro="" textlink="">
      <xdr:nvSpPr>
        <xdr:cNvPr id="2640" name="五边形 521" hidden="1">
          <a:extLs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>
        <a:xfrm rot="5400000" flipH="1" flipV="1">
          <a:off x="8555253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641" name="五边形 522" hidden="1">
          <a:extLs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42" name="五边形 523" hidden="1">
          <a:extLs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43" name="五边形 524" hidden="1">
          <a:extLs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44" name="五边形 525" hidden="1">
          <a:extLs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45" name="五边形 526" hidden="1">
          <a:extLs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46" name="五边形 527" hidden="1">
          <a:extLs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47" name="五边形 549" hidden="1">
          <a:extLs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0</xdr:rowOff>
    </xdr:from>
    <xdr:ext cx="231742" cy="866875"/>
    <xdr:sp macro="" textlink="">
      <xdr:nvSpPr>
        <xdr:cNvPr id="2648" name="五边形 550" hidden="1">
          <a:extLs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649" name="五边形 551" hidden="1">
          <a:extLs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650" name="五边形 552" hidden="1">
          <a:extLs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51" name="五边形 553" hidden="1">
          <a:extLs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652" name="五边形 554" hidden="1">
          <a:extLs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53" name="五边形 555" hidden="1">
          <a:extLs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654" name="五边形 556" hidden="1">
          <a:extLs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55" name="五边形 557" hidden="1">
          <a:extLs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656" name="五边形 558" hidden="1">
          <a:extLs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657" name="五边形 559" hidden="1">
          <a:extLs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58" name="五边形 560" hidden="1">
          <a:extLs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659" name="五边形 561" hidden="1">
          <a:extLs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18</xdr:row>
      <xdr:rowOff>4479</xdr:rowOff>
    </xdr:from>
    <xdr:ext cx="231742" cy="866875"/>
    <xdr:sp macro="" textlink="">
      <xdr:nvSpPr>
        <xdr:cNvPr id="2660" name="五边形 562" hidden="1">
          <a:extLs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71353"/>
    <xdr:sp macro="" textlink="">
      <xdr:nvSpPr>
        <xdr:cNvPr id="2661" name="五边形 563" hidden="1">
          <a:extLs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0</xdr:rowOff>
    </xdr:from>
    <xdr:ext cx="231742" cy="866874"/>
    <xdr:sp macro="" textlink="">
      <xdr:nvSpPr>
        <xdr:cNvPr id="2662" name="五边形 564" hidden="1">
          <a:extLs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>
        <a:xfrm rot="5400000" flipH="1" flipV="1">
          <a:off x="8557493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663" name="五边形 565" hidden="1">
          <a:extLs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664" name="五边形 566" hidden="1">
          <a:extLs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665" name="五边形 567" hidden="1">
          <a:extLs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666" name="五边形 568" hidden="1">
          <a:extLs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667" name="五边形 569" hidden="1">
          <a:extLs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668" name="五边形 570" hidden="1">
          <a:extLs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669" name="五边形 571" hidden="1">
          <a:extLs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670" name="五边形 572" hidden="1">
          <a:extLs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671" name="五边形 573" hidden="1">
          <a:extLs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672" name="五边形 574" hidden="1">
          <a:extLs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19</xdr:row>
      <xdr:rowOff>4479</xdr:rowOff>
    </xdr:from>
    <xdr:ext cx="231742" cy="866874"/>
    <xdr:sp macro="" textlink="">
      <xdr:nvSpPr>
        <xdr:cNvPr id="2673" name="五边形 575" hidden="1">
          <a:extLs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>
        <a:xfrm rot="5400000" flipH="1" flipV="1">
          <a:off x="8557493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71353"/>
    <xdr:sp macro="" textlink="">
      <xdr:nvSpPr>
        <xdr:cNvPr id="2674" name="五边形 576" hidden="1">
          <a:extLs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0</xdr:rowOff>
    </xdr:from>
    <xdr:ext cx="231742" cy="866874"/>
    <xdr:sp macro="" textlink="">
      <xdr:nvSpPr>
        <xdr:cNvPr id="2675" name="五边形 577" hidden="1">
          <a:extLs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>
        <a:xfrm rot="5400000" flipH="1" flipV="1">
          <a:off x="8557493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76" name="五边形 578" hidden="1">
          <a:extLs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77" name="五边形 579" hidden="1">
          <a:extLs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78" name="五边形 580" hidden="1">
          <a:extLs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79" name="五边形 581" hidden="1">
          <a:extLs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0</xdr:colOff>
      <xdr:row>20</xdr:row>
      <xdr:rowOff>4479</xdr:rowOff>
    </xdr:from>
    <xdr:ext cx="231742" cy="866874"/>
    <xdr:sp macro="" textlink="">
      <xdr:nvSpPr>
        <xdr:cNvPr id="2680" name="五边形 582" hidden="1">
          <a:extLs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>
        <a:xfrm rot="5400000" flipH="1" flipV="1">
          <a:off x="8557493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1079788"/>
    <xdr:sp macro="" textlink="">
      <xdr:nvSpPr>
        <xdr:cNvPr id="2681" name="五边形 29" hidden="1">
          <a:extLs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>
        <a:xfrm rot="5400000" flipH="1" flipV="1">
          <a:off x="8694088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1079785"/>
    <xdr:sp macro="" textlink="">
      <xdr:nvSpPr>
        <xdr:cNvPr id="2682" name="五边形 33" hidden="1">
          <a:extLs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>
        <a:xfrm rot="5400000" flipH="1" flipV="1">
          <a:off x="8694089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197069</xdr:rowOff>
    </xdr:from>
    <xdr:ext cx="231742" cy="1082493"/>
    <xdr:sp macro="" textlink="">
      <xdr:nvSpPr>
        <xdr:cNvPr id="2683" name="五边形 34" hidden="1">
          <a:extLs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>
        <a:xfrm rot="5400000" flipH="1" flipV="1">
          <a:off x="9133242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203638</xdr:rowOff>
    </xdr:from>
    <xdr:ext cx="231742" cy="1082493"/>
    <xdr:sp macro="" textlink="">
      <xdr:nvSpPr>
        <xdr:cNvPr id="2684" name="五边形 35" hidden="1">
          <a:extLs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>
        <a:xfrm rot="5400000" flipH="1" flipV="1">
          <a:off x="9133242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1079786"/>
    <xdr:sp macro="" textlink="">
      <xdr:nvSpPr>
        <xdr:cNvPr id="2685" name="五边形 37" hidden="1">
          <a:extLs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>
        <a:xfrm rot="5400000" flipH="1" flipV="1">
          <a:off x="8694089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197069</xdr:rowOff>
    </xdr:from>
    <xdr:ext cx="231742" cy="1082491"/>
    <xdr:sp macro="" textlink="">
      <xdr:nvSpPr>
        <xdr:cNvPr id="2686" name="五边形 38" hidden="1">
          <a:extLs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>
        <a:xfrm rot="5400000" flipH="1" flipV="1">
          <a:off x="9133243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203638</xdr:rowOff>
    </xdr:from>
    <xdr:ext cx="231742" cy="1082491"/>
    <xdr:sp macro="" textlink="">
      <xdr:nvSpPr>
        <xdr:cNvPr id="2687" name="五边形 39" hidden="1">
          <a:extLs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>
        <a:xfrm rot="5400000" flipH="1" flipV="1">
          <a:off x="9133243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21</xdr:row>
      <xdr:rowOff>0</xdr:rowOff>
    </xdr:from>
    <xdr:ext cx="231742" cy="1079787"/>
    <xdr:sp macro="" textlink="">
      <xdr:nvSpPr>
        <xdr:cNvPr id="2688" name="五边形 41" hidden="1">
          <a:extLs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>
        <a:xfrm rot="5400000" flipH="1" flipV="1">
          <a:off x="8694088" y="418919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197069</xdr:rowOff>
    </xdr:from>
    <xdr:ext cx="231742" cy="1082491"/>
    <xdr:sp macro="" textlink="">
      <xdr:nvSpPr>
        <xdr:cNvPr id="2689" name="五边形 42" hidden="1">
          <a:extLs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>
        <a:xfrm rot="5400000" flipH="1" flipV="1">
          <a:off x="9133243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203638</xdr:rowOff>
    </xdr:from>
    <xdr:ext cx="231742" cy="1082491"/>
    <xdr:sp macro="" textlink="">
      <xdr:nvSpPr>
        <xdr:cNvPr id="2690" name="五边形 43" hidden="1">
          <a:extLs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>
        <a:xfrm rot="5400000" flipH="1" flipV="1">
          <a:off x="9133243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691" name="五边形 56" hidden="1">
          <a:extLs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692" name="五边形 57" hidden="1">
          <a:extLs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693" name="五边形 58" hidden="1">
          <a:extLs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1079787"/>
    <xdr:sp macro="" textlink="">
      <xdr:nvSpPr>
        <xdr:cNvPr id="2694" name="五边形 59" hidden="1">
          <a:extLs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>
        <a:xfrm rot="5400000" flipH="1" flipV="1">
          <a:off x="8702748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1079785"/>
    <xdr:sp macro="" textlink="">
      <xdr:nvSpPr>
        <xdr:cNvPr id="2695" name="五边形 67" hidden="1">
          <a:extLs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>
        <a:xfrm rot="5400000" flipH="1" flipV="1">
          <a:off x="913459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1079787"/>
    <xdr:sp macro="" textlink="">
      <xdr:nvSpPr>
        <xdr:cNvPr id="2696" name="五边形 69" hidden="1">
          <a:extLs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>
        <a:xfrm rot="5400000" flipH="1" flipV="1">
          <a:off x="913459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1079785"/>
    <xdr:sp macro="" textlink="">
      <xdr:nvSpPr>
        <xdr:cNvPr id="2697" name="五边形 79" hidden="1">
          <a:extLs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>
        <a:xfrm rot="5400000" flipH="1" flipV="1">
          <a:off x="9134596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1079787"/>
    <xdr:sp macro="" textlink="">
      <xdr:nvSpPr>
        <xdr:cNvPr id="2698" name="五边形 81" hidden="1">
          <a:extLs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>
        <a:xfrm rot="5400000" flipH="1" flipV="1">
          <a:off x="9134595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699" name="五边形 96" hidden="1">
          <a:extLs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00" name="五边形 99" hidden="1">
          <a:extLs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01" name="五边形 113" hidden="1">
          <a:extLs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02" name="五边形 132" hidden="1">
          <a:extLs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703" name="五边形 133" hidden="1">
          <a:extLs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866875"/>
    <xdr:sp macro="" textlink="">
      <xdr:nvSpPr>
        <xdr:cNvPr id="2704" name="五边形 153" hidden="1">
          <a:extLs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>
        <a:xfrm rot="5400000" flipH="1" flipV="1">
          <a:off x="8800544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2705" name="五边形 157" hidden="1">
          <a:extLs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>
        <a:xfrm rot="5400000" flipH="1" flipV="1">
          <a:off x="8806965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06" name="五边形 158" hidden="1">
          <a:extLs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2707" name="五边形 163" hidden="1">
          <a:extLs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>
        <a:xfrm rot="5400000" flipH="1" flipV="1">
          <a:off x="8806965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08" name="五边形 164" hidden="1">
          <a:extLs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2709" name="五边形 169" hidden="1">
          <a:extLs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>
        <a:xfrm rot="5400000" flipH="1" flipV="1">
          <a:off x="8806965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10" name="五边形 170" hidden="1">
          <a:extLs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2711" name="五边形 175" hidden="1">
          <a:extLs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>
        <a:xfrm rot="5400000" flipH="1" flipV="1">
          <a:off x="8806965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12" name="五边形 176" hidden="1">
          <a:extLs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2713" name="五边形 182" hidden="1">
          <a:extLs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>
        <a:xfrm rot="5400000" flipH="1" flipV="1">
          <a:off x="8806965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14" name="五边形 183" hidden="1">
          <a:extLs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71354"/>
    <xdr:sp macro="" textlink="">
      <xdr:nvSpPr>
        <xdr:cNvPr id="2715" name="五边形 196" hidden="1">
          <a:extLs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>
        <a:xfrm rot="5400000" flipH="1" flipV="1">
          <a:off x="8806965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16" name="五边形 197" hidden="1">
          <a:extLs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866875"/>
    <xdr:sp macro="" textlink="">
      <xdr:nvSpPr>
        <xdr:cNvPr id="2717" name="五边形 215" hidden="1">
          <a:extLs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>
        <a:xfrm rot="5400000" flipH="1" flipV="1">
          <a:off x="8800544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866874"/>
    <xdr:sp macro="" textlink="">
      <xdr:nvSpPr>
        <xdr:cNvPr id="2718" name="五边形 217" hidden="1">
          <a:extLs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>
        <a:xfrm rot="5400000" flipH="1" flipV="1">
          <a:off x="8800545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2719" name="五边形 219" hidden="1">
          <a:extLs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>
        <a:xfrm rot="5400000" flipH="1" flipV="1">
          <a:off x="8809204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20" name="五边形 220" hidden="1">
          <a:extLs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2721" name="五边形 221" hidden="1">
          <a:extLs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>
        <a:xfrm rot="5400000" flipH="1" flipV="1">
          <a:off x="8806965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22" name="五边形 223" hidden="1">
          <a:extLs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23" name="五边形 224" hidden="1">
          <a:extLs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2724" name="五边形 225" hidden="1">
          <a:extLs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>
        <a:xfrm rot="5400000" flipH="1" flipV="1">
          <a:off x="8809204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25" name="五边形 226" hidden="1">
          <a:extLs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2726" name="五边形 227" hidden="1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>
        <a:xfrm rot="5400000" flipH="1" flipV="1">
          <a:off x="8806965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27" name="五边形 229" hidden="1">
          <a:extLs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28" name="五边形 230" hidden="1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2729" name="五边形 231" hidden="1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>
        <a:xfrm rot="5400000" flipH="1" flipV="1">
          <a:off x="8809204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30" name="五边形 232" hidden="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2731" name="五边形 233" hidden="1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>
        <a:xfrm rot="5400000" flipH="1" flipV="1">
          <a:off x="8806965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32" name="五边形 235" hidden="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33" name="五边形 236" hidden="1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34" name="五边形 237" hidden="1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35" name="五边形 238" hidden="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2736" name="五边形 239" hidden="1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>
        <a:xfrm rot="5400000" flipH="1" flipV="1">
          <a:off x="8806965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37" name="五边形 241" hidden="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38" name="五边形 242" hidden="1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39" name="五边形 243" hidden="1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2740" name="五边形 244" hidden="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>
        <a:xfrm rot="5400000" flipH="1" flipV="1">
          <a:off x="8809204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41" name="五边形 245" hidden="1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2742" name="五边形 246" hidden="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>
        <a:xfrm rot="5400000" flipH="1" flipV="1">
          <a:off x="8806965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43" name="五边形 248" hidden="1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44" name="五边形 249" hidden="1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45" name="五边形 250" hidden="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46" name="五边形 251" hidden="1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47" name="五边形 252" hidden="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48" name="五边形 253" hidden="1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49" name="五边形 254" hidden="1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1079789"/>
    <xdr:sp macro="" textlink="">
      <xdr:nvSpPr>
        <xdr:cNvPr id="2750" name="五边形 255" hidden="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>
        <a:xfrm rot="5400000" flipH="1" flipV="1">
          <a:off x="8694087" y="3550465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9"/>
    <xdr:sp macro="" textlink="">
      <xdr:nvSpPr>
        <xdr:cNvPr id="2751" name="五边形 257" hidden="1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>
        <a:xfrm rot="5400000" flipH="1" flipV="1">
          <a:off x="8702747" y="3554944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866875"/>
    <xdr:sp macro="" textlink="">
      <xdr:nvSpPr>
        <xdr:cNvPr id="2752" name="五边形 258" hidden="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>
        <a:xfrm rot="5400000" flipH="1" flipV="1">
          <a:off x="8809204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753" name="五边形 259" hidden="1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71353"/>
    <xdr:sp macro="" textlink="">
      <xdr:nvSpPr>
        <xdr:cNvPr id="2754" name="五边形 260" hidden="1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>
        <a:xfrm rot="5400000" flipH="1" flipV="1">
          <a:off x="8806965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55" name="五边形 262" hidden="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56" name="五边形 263" hidden="1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57" name="五边形 264" hidden="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58" name="五边形 265" hidden="1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59" name="五边形 266" hidden="1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60" name="五边形 267" hidden="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61" name="五边形 268" hidden="1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762" name="五边形 269" hidden="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763" name="五边形 270" hidden="1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18</xdr:row>
      <xdr:rowOff>0</xdr:rowOff>
    </xdr:from>
    <xdr:ext cx="231742" cy="1079788"/>
    <xdr:sp macro="" textlink="">
      <xdr:nvSpPr>
        <xdr:cNvPr id="2764" name="五边形 271" hidden="1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>
        <a:xfrm rot="5400000" flipH="1" flipV="1">
          <a:off x="8694088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65" name="五边形 273" hidden="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66" name="五边形 278" hidden="1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866874"/>
    <xdr:sp macro="" textlink="">
      <xdr:nvSpPr>
        <xdr:cNvPr id="2767" name="五边形 279" hidden="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>
        <a:xfrm rot="5400000" flipH="1" flipV="1">
          <a:off x="8800545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68" name="五边形 281" hidden="1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69" name="五边形 284" hidden="1">
          <a:extLs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70" name="五边形 287" hidden="1">
          <a:extLs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71" name="五边形 291" hidden="1">
          <a:extLs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72" name="五边形 296" hidden="1">
          <a:extLs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73" name="五边形 297" hidden="1">
          <a:extLs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74" name="五边形 303" hidden="1">
          <a:extLs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75" name="五边形 304" hidden="1">
          <a:extLs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76" name="五边形 305" hidden="1">
          <a:extLs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77" name="五边形 306" hidden="1">
          <a:extLs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778" name="五边形 307" hidden="1">
          <a:extLs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866874"/>
    <xdr:sp macro="" textlink="">
      <xdr:nvSpPr>
        <xdr:cNvPr id="2779" name="五边形 308" hidden="1">
          <a:extLs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>
        <a:xfrm rot="5400000" flipH="1" flipV="1">
          <a:off x="8800545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866874"/>
    <xdr:sp macro="" textlink="">
      <xdr:nvSpPr>
        <xdr:cNvPr id="2780" name="五边形 310" hidden="1">
          <a:extLs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>
        <a:xfrm rot="5400000" flipH="1" flipV="1">
          <a:off x="8800545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197069</xdr:rowOff>
    </xdr:from>
    <xdr:ext cx="231742" cy="869579"/>
    <xdr:sp macro="" textlink="">
      <xdr:nvSpPr>
        <xdr:cNvPr id="2781" name="五边形 311" hidden="1">
          <a:extLs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>
        <a:xfrm rot="5400000" flipH="1" flipV="1">
          <a:off x="923969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82" name="五边形 312" hidden="1">
          <a:extLs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2783" name="五边形 314" hidden="1">
          <a:extLs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>
        <a:xfrm rot="5400000" flipH="1" flipV="1">
          <a:off x="8806965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84" name="五边形 317" hidden="1">
          <a:extLs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85" name="五边形 318" hidden="1">
          <a:extLs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2786" name="五边形 320" hidden="1">
          <a:extLs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>
        <a:xfrm rot="5400000" flipH="1" flipV="1">
          <a:off x="8806965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87" name="五边形 323" hidden="1">
          <a:extLs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88" name="五边形 324" hidden="1">
          <a:extLs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2789" name="五边形 326" hidden="1">
          <a:extLs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>
        <a:xfrm rot="5400000" flipH="1" flipV="1">
          <a:off x="8806965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90" name="五边形 329" hidden="1">
          <a:extLs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91" name="五边形 331" hidden="1">
          <a:extLs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2792" name="五边形 332" hidden="1">
          <a:extLs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>
        <a:xfrm rot="5400000" flipH="1" flipV="1">
          <a:off x="8806965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93" name="五边形 334" hidden="1">
          <a:extLs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94" name="五边形 335" hidden="1">
          <a:extLs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95" name="五边形 336" hidden="1">
          <a:extLs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796" name="五边形 337" hidden="1">
          <a:extLs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2797" name="五边形 339" hidden="1">
          <a:extLs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>
        <a:xfrm rot="5400000" flipH="1" flipV="1">
          <a:off x="8806965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98" name="五边形 342" hidden="1">
          <a:extLs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799" name="五边形 344" hidden="1">
          <a:extLs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800" name="五边形 346" hidden="1">
          <a:extLs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801" name="五边形 347" hidden="1">
          <a:extLs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1079786"/>
    <xdr:sp macro="" textlink="">
      <xdr:nvSpPr>
        <xdr:cNvPr id="2802" name="五边形 348" hidden="1">
          <a:extLs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>
        <a:xfrm rot="5400000" flipH="1" flipV="1">
          <a:off x="8694089" y="3763375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803" name="五边形 349" hidden="1">
          <a:extLs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6"/>
    <xdr:sp macro="" textlink="">
      <xdr:nvSpPr>
        <xdr:cNvPr id="2804" name="五边形 350" hidden="1">
          <a:extLs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>
        <a:xfrm rot="5400000" flipH="1" flipV="1">
          <a:off x="8702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866874"/>
    <xdr:sp macro="" textlink="">
      <xdr:nvSpPr>
        <xdr:cNvPr id="2805" name="五边形 351" hidden="1">
          <a:extLs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>
        <a:xfrm rot="5400000" flipH="1" flipV="1">
          <a:off x="8809205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71353"/>
    <xdr:sp macro="" textlink="">
      <xdr:nvSpPr>
        <xdr:cNvPr id="2806" name="五边形 353" hidden="1">
          <a:extLs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>
        <a:xfrm rot="5400000" flipH="1" flipV="1">
          <a:off x="8806965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807" name="五边形 356" hidden="1">
          <a:extLs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808" name="五边形 358" hidden="1">
          <a:extLs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809" name="五边形 360" hidden="1">
          <a:extLs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810" name="五边形 361" hidden="1">
          <a:extLs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811" name="五边形 363" hidden="1">
          <a:extLs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19</xdr:row>
      <xdr:rowOff>0</xdr:rowOff>
    </xdr:from>
    <xdr:ext cx="231742" cy="1079785"/>
    <xdr:sp macro="" textlink="">
      <xdr:nvSpPr>
        <xdr:cNvPr id="2812" name="五边形 364" hidden="1">
          <a:extLs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>
        <a:xfrm rot="5400000" flipH="1" flipV="1">
          <a:off x="8694089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813" name="五边形 365" hidden="1">
          <a:extLs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14" name="五边形 366" hidden="1">
          <a:extLs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815" name="五边形 367" hidden="1">
          <a:extLs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816" name="五边形 368" hidden="1">
          <a:extLs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817" name="五边形 369" hidden="1">
          <a:extLs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8"/>
    <xdr:sp macro="" textlink="">
      <xdr:nvSpPr>
        <xdr:cNvPr id="2818" name="五边形 370" hidden="1">
          <a:extLs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>
        <a:xfrm rot="5400000" flipH="1" flipV="1">
          <a:off x="8702748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19" name="五边形 371" hidden="1">
          <a:extLs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866874"/>
    <xdr:sp macro="" textlink="">
      <xdr:nvSpPr>
        <xdr:cNvPr id="2820" name="五边形 372" hidden="1">
          <a:extLs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>
        <a:xfrm rot="5400000" flipH="1" flipV="1">
          <a:off x="8800545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197069</xdr:rowOff>
    </xdr:from>
    <xdr:ext cx="231742" cy="869579"/>
    <xdr:sp macro="" textlink="">
      <xdr:nvSpPr>
        <xdr:cNvPr id="2821" name="五边形 373" hidden="1">
          <a:extLs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>
        <a:xfrm rot="5400000" flipH="1" flipV="1">
          <a:off x="923969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22" name="五边形 374" hidden="1">
          <a:extLs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23" name="五边形 377" hidden="1">
          <a:extLs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24" name="五边形 380" hidden="1">
          <a:extLs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25" name="五边形 384" hidden="1">
          <a:extLs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26" name="五边形 389" hidden="1">
          <a:extLs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27" name="五边形 390" hidden="1">
          <a:extLs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28" name="五边形 396" hidden="1">
          <a:extLs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29" name="五边形 397" hidden="1">
          <a:extLs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30" name="五边形 398" hidden="1">
          <a:extLs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31" name="五边形 399" hidden="1">
          <a:extLs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32" name="五边形 400" hidden="1">
          <a:extLs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866874"/>
    <xdr:sp macro="" textlink="">
      <xdr:nvSpPr>
        <xdr:cNvPr id="2833" name="五边形 401" hidden="1">
          <a:extLs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>
        <a:xfrm rot="5400000" flipH="1" flipV="1">
          <a:off x="8800545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197069</xdr:rowOff>
    </xdr:from>
    <xdr:ext cx="231742" cy="869579"/>
    <xdr:sp macro="" textlink="">
      <xdr:nvSpPr>
        <xdr:cNvPr id="2834" name="五边形 402" hidden="1">
          <a:extLs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>
        <a:xfrm rot="5400000" flipH="1" flipV="1">
          <a:off x="9239699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21</xdr:row>
      <xdr:rowOff>0</xdr:rowOff>
    </xdr:from>
    <xdr:ext cx="231742" cy="866876"/>
    <xdr:sp macro="" textlink="">
      <xdr:nvSpPr>
        <xdr:cNvPr id="2835" name="五边形 403" hidden="1">
          <a:extLs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>
        <a:xfrm rot="5400000" flipH="1" flipV="1">
          <a:off x="8800544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36" name="五边形 405" hidden="1">
          <a:extLs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2837" name="五边形 407" hidden="1">
          <a:extLs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>
        <a:xfrm rot="5400000" flipH="1" flipV="1">
          <a:off x="8806964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38" name="五边形 410" hidden="1">
          <a:extLs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39" name="五边形 411" hidden="1">
          <a:extLs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2840" name="五边形 413" hidden="1">
          <a:extLs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>
        <a:xfrm rot="5400000" flipH="1" flipV="1">
          <a:off x="8806964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41" name="五边形 416" hidden="1">
          <a:extLs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42" name="五边形 417" hidden="1">
          <a:extLs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2843" name="五边形 419" hidden="1">
          <a:extLs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>
        <a:xfrm rot="5400000" flipH="1" flipV="1">
          <a:off x="8806964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44" name="五边形 422" hidden="1">
          <a:extLs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45" name="五边形 424" hidden="1">
          <a:extLs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2846" name="五边形 425" hidden="1">
          <a:extLs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>
        <a:xfrm rot="5400000" flipH="1" flipV="1">
          <a:off x="8806964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47" name="五边形 427" hidden="1">
          <a:extLs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48" name="五边形 428" hidden="1">
          <a:extLs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49" name="五边形 429" hidden="1">
          <a:extLs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50" name="五边形 430" hidden="1">
          <a:extLs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2851" name="五边形 432" hidden="1">
          <a:extLs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>
        <a:xfrm rot="5400000" flipH="1" flipV="1">
          <a:off x="8806964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52" name="五边形 435" hidden="1">
          <a:extLs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53" name="五边形 437" hidden="1">
          <a:extLs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54" name="五边形 439" hidden="1">
          <a:extLs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55" name="五边形 440" hidden="1">
          <a:extLs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1079787"/>
    <xdr:sp macro="" textlink="">
      <xdr:nvSpPr>
        <xdr:cNvPr id="2856" name="五边形 441" hidden="1">
          <a:extLs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>
        <a:xfrm rot="5400000" flipH="1" flipV="1">
          <a:off x="8694088" y="397628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57" name="五边形 442" hidden="1">
          <a:extLs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7"/>
    <xdr:sp macro="" textlink="">
      <xdr:nvSpPr>
        <xdr:cNvPr id="2858" name="五边形 443" hidden="1">
          <a:extLs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>
        <a:xfrm rot="5400000" flipH="1" flipV="1">
          <a:off x="8702748" y="3980767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866874"/>
    <xdr:sp macro="" textlink="">
      <xdr:nvSpPr>
        <xdr:cNvPr id="2859" name="五边形 444" hidden="1">
          <a:extLs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>
        <a:xfrm rot="5400000" flipH="1" flipV="1">
          <a:off x="8809205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71355"/>
    <xdr:sp macro="" textlink="">
      <xdr:nvSpPr>
        <xdr:cNvPr id="2860" name="五边形 446" hidden="1">
          <a:extLs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>
        <a:xfrm rot="5400000" flipH="1" flipV="1">
          <a:off x="8806964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61" name="五边形 449" hidden="1">
          <a:extLs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62" name="五边形 451" hidden="1">
          <a:extLs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63" name="五边形 453" hidden="1">
          <a:extLs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64" name="五边形 454" hidden="1">
          <a:extLs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21</xdr:row>
      <xdr:rowOff>4479</xdr:rowOff>
    </xdr:from>
    <xdr:ext cx="231742" cy="871355"/>
    <xdr:sp macro="" textlink="">
      <xdr:nvSpPr>
        <xdr:cNvPr id="2865" name="五边形 456" hidden="1">
          <a:extLs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>
        <a:xfrm rot="5400000" flipH="1" flipV="1">
          <a:off x="9238811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20</xdr:row>
      <xdr:rowOff>0</xdr:rowOff>
    </xdr:from>
    <xdr:ext cx="231742" cy="1079786"/>
    <xdr:sp macro="" textlink="">
      <xdr:nvSpPr>
        <xdr:cNvPr id="2866" name="五边形 457" hidden="1">
          <a:extLs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>
        <a:xfrm rot="5400000" flipH="1" flipV="1">
          <a:off x="8694089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67" name="五边形 458" hidden="1">
          <a:extLs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868" name="五边形 459" hidden="1">
          <a:extLs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69" name="五边形 460" hidden="1">
          <a:extLs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70" name="五边形 461" hidden="1">
          <a:extLs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71" name="五边形 462" hidden="1">
          <a:extLs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5"/>
    <xdr:sp macro="" textlink="">
      <xdr:nvSpPr>
        <xdr:cNvPr id="2872" name="五边形 463" hidden="1">
          <a:extLs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>
        <a:xfrm rot="5400000" flipH="1" flipV="1">
          <a:off x="8702749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873" name="五边形 464" hidden="1">
          <a:extLs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243052</xdr:colOff>
      <xdr:row>21</xdr:row>
      <xdr:rowOff>0</xdr:rowOff>
    </xdr:from>
    <xdr:ext cx="231742" cy="866876"/>
    <xdr:sp macro="" textlink="">
      <xdr:nvSpPr>
        <xdr:cNvPr id="2874" name="五边形 465" hidden="1">
          <a:extLs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>
        <a:xfrm rot="5400000" flipH="1" flipV="1">
          <a:off x="8800544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2875" name="五边形 467" hidden="1">
          <a:extLs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>
        <a:xfrm rot="5400000" flipH="1" flipV="1">
          <a:off x="8809204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2876" name="五边形 470" hidden="1">
          <a:extLs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>
        <a:xfrm rot="5400000" flipH="1" flipV="1">
          <a:off x="8809204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2877" name="五边形 473" hidden="1">
          <a:extLs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>
        <a:xfrm rot="5400000" flipH="1" flipV="1">
          <a:off x="8809204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2878" name="五边形 477" hidden="1">
          <a:extLs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>
        <a:xfrm rot="5400000" flipH="1" flipV="1">
          <a:off x="8809204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879" name="五边形 482" hidden="1">
          <a:extLs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866876"/>
    <xdr:sp macro="" textlink="">
      <xdr:nvSpPr>
        <xdr:cNvPr id="2880" name="五边形 483" hidden="1">
          <a:extLs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>
        <a:xfrm rot="5400000" flipH="1" flipV="1">
          <a:off x="8809204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881" name="五边形 489" hidden="1">
          <a:extLs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882" name="五边形 490" hidden="1">
          <a:extLs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883" name="五边形 491" hidden="1">
          <a:extLs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884" name="五边形 492" hidden="1">
          <a:extLs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885" name="五边形 493" hidden="1">
          <a:extLs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886" name="五边形 510" hidden="1">
          <a:extLs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887" name="五边形 522" hidden="1">
          <a:extLs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888" name="五边形 523" hidden="1">
          <a:extLs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889" name="五边形 524" hidden="1">
          <a:extLs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890" name="五边形 525" hidden="1">
          <a:extLs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891" name="五边形 526" hidden="1">
          <a:extLs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892" name="五边形 527" hidden="1">
          <a:extLs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893" name="五边形 549" hidden="1">
          <a:extLs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0</xdr:rowOff>
    </xdr:from>
    <xdr:ext cx="231742" cy="866875"/>
    <xdr:sp macro="" textlink="">
      <xdr:nvSpPr>
        <xdr:cNvPr id="2894" name="五边形 550" hidden="1">
          <a:extLs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>
        <a:xfrm rot="5400000" flipH="1" flipV="1">
          <a:off x="9241051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895" name="五边形 551" hidden="1">
          <a:extLs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896" name="五边形 553" hidden="1">
          <a:extLs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897" name="五边形 554" hidden="1">
          <a:extLs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898" name="五边形 555" hidden="1">
          <a:extLs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899" name="五边形 556" hidden="1">
          <a:extLs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900" name="五边形 557" hidden="1">
          <a:extLs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901" name="五边形 558" hidden="1">
          <a:extLs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902" name="五边形 559" hidden="1">
          <a:extLs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903" name="五边形 560" hidden="1">
          <a:extLs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904" name="五边形 561" hidden="1">
          <a:extLs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18</xdr:row>
      <xdr:rowOff>4479</xdr:rowOff>
    </xdr:from>
    <xdr:ext cx="231742" cy="866875"/>
    <xdr:sp macro="" textlink="">
      <xdr:nvSpPr>
        <xdr:cNvPr id="2905" name="五边形 562" hidden="1">
          <a:extLs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>
        <a:xfrm rot="5400000" flipH="1" flipV="1">
          <a:off x="9241051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19</xdr:row>
      <xdr:rowOff>4479</xdr:rowOff>
    </xdr:from>
    <xdr:ext cx="231742" cy="871353"/>
    <xdr:sp macro="" textlink="">
      <xdr:nvSpPr>
        <xdr:cNvPr id="2906" name="五边形 563" hidden="1">
          <a:extLs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>
        <a:xfrm rot="5400000" flipH="1" flipV="1">
          <a:off x="9238812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907" name="五边形 567" hidden="1">
          <a:extLs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908" name="五边形 569" hidden="1">
          <a:extLs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909" name="五边形 571" hidden="1">
          <a:extLs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910" name="五边形 572" hidden="1">
          <a:extLs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911" name="五边形 574" hidden="1">
          <a:extLs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12</xdr:col>
      <xdr:colOff>0</xdr:colOff>
      <xdr:row>20</xdr:row>
      <xdr:rowOff>4479</xdr:rowOff>
    </xdr:from>
    <xdr:ext cx="231742" cy="871353"/>
    <xdr:sp macro="" textlink="">
      <xdr:nvSpPr>
        <xdr:cNvPr id="2912" name="五边形 576" hidden="1">
          <a:extLs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>
        <a:xfrm rot="5400000" flipH="1" flipV="1">
          <a:off x="9238812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18</xdr:row>
      <xdr:rowOff>4479</xdr:rowOff>
    </xdr:from>
    <xdr:ext cx="231742" cy="1079786"/>
    <xdr:sp macro="" textlink="">
      <xdr:nvSpPr>
        <xdr:cNvPr id="2913" name="五边形 28" hidden="1">
          <a:extLs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>
        <a:xfrm rot="5400000" flipH="1" flipV="1">
          <a:off x="8702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19</xdr:row>
      <xdr:rowOff>4479</xdr:rowOff>
    </xdr:from>
    <xdr:ext cx="231742" cy="1079786"/>
    <xdr:sp macro="" textlink="">
      <xdr:nvSpPr>
        <xdr:cNvPr id="2914" name="五边形 32" hidden="1">
          <a:extLs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>
        <a:xfrm rot="5400000" flipH="1" flipV="1">
          <a:off x="8702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20</xdr:row>
      <xdr:rowOff>4479</xdr:rowOff>
    </xdr:from>
    <xdr:ext cx="231742" cy="1079786"/>
    <xdr:sp macro="" textlink="">
      <xdr:nvSpPr>
        <xdr:cNvPr id="2915" name="五边形 36" hidden="1">
          <a:extLs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>
        <a:xfrm rot="5400000" flipH="1" flipV="1">
          <a:off x="8702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11</xdr:col>
      <xdr:colOff>251712</xdr:colOff>
      <xdr:row>21</xdr:row>
      <xdr:rowOff>4479</xdr:rowOff>
    </xdr:from>
    <xdr:ext cx="231742" cy="1079786"/>
    <xdr:sp macro="" textlink="">
      <xdr:nvSpPr>
        <xdr:cNvPr id="2916" name="五边形 40" hidden="1">
          <a:extLs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>
        <a:xfrm rot="5400000" flipH="1" flipV="1">
          <a:off x="8702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18</xdr:row>
      <xdr:rowOff>0</xdr:rowOff>
    </xdr:from>
    <xdr:ext cx="231742" cy="1079788"/>
    <xdr:sp macro="" textlink="">
      <xdr:nvSpPr>
        <xdr:cNvPr id="2917" name="五边形 29" hidden="1">
          <a:extLs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>
        <a:xfrm rot="5400000" flipH="1" flipV="1">
          <a:off x="8010529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19</xdr:row>
      <xdr:rowOff>0</xdr:rowOff>
    </xdr:from>
    <xdr:ext cx="231742" cy="1079785"/>
    <xdr:sp macro="" textlink="">
      <xdr:nvSpPr>
        <xdr:cNvPr id="2918" name="五边形 33" hidden="1">
          <a:extLs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>
        <a:xfrm rot="5400000" flipH="1" flipV="1">
          <a:off x="8010530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197069</xdr:rowOff>
    </xdr:from>
    <xdr:ext cx="231742" cy="1082493"/>
    <xdr:sp macro="" textlink="">
      <xdr:nvSpPr>
        <xdr:cNvPr id="2919" name="五边形 34" hidden="1">
          <a:extLs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>
        <a:xfrm rot="5400000" flipH="1" flipV="1">
          <a:off x="8449683" y="3748886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203638</xdr:rowOff>
    </xdr:from>
    <xdr:ext cx="231742" cy="1082493"/>
    <xdr:sp macro="" textlink="">
      <xdr:nvSpPr>
        <xdr:cNvPr id="2920" name="五边形 35" hidden="1">
          <a:extLs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>
        <a:xfrm rot="5400000" flipH="1" flipV="1">
          <a:off x="8449683" y="3755455"/>
          <a:ext cx="108249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20</xdr:row>
      <xdr:rowOff>0</xdr:rowOff>
    </xdr:from>
    <xdr:ext cx="231742" cy="1079786"/>
    <xdr:sp macro="" textlink="">
      <xdr:nvSpPr>
        <xdr:cNvPr id="2921" name="五边形 37" hidden="1">
          <a:extLs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>
        <a:xfrm rot="5400000" flipH="1" flipV="1">
          <a:off x="8010530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197069</xdr:rowOff>
    </xdr:from>
    <xdr:ext cx="231742" cy="1082491"/>
    <xdr:sp macro="" textlink="">
      <xdr:nvSpPr>
        <xdr:cNvPr id="2922" name="五边形 38" hidden="1">
          <a:extLs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>
        <a:xfrm rot="5400000" flipH="1" flipV="1">
          <a:off x="8449684" y="3961797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203638</xdr:rowOff>
    </xdr:from>
    <xdr:ext cx="231742" cy="1082491"/>
    <xdr:sp macro="" textlink="">
      <xdr:nvSpPr>
        <xdr:cNvPr id="2923" name="五边形 39" hidden="1">
          <a:extLs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>
        <a:xfrm rot="5400000" flipH="1" flipV="1">
          <a:off x="8449684" y="3968366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21</xdr:row>
      <xdr:rowOff>0</xdr:rowOff>
    </xdr:from>
    <xdr:ext cx="231742" cy="1079787"/>
    <xdr:sp macro="" textlink="">
      <xdr:nvSpPr>
        <xdr:cNvPr id="2924" name="五边形 41" hidden="1">
          <a:extLs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>
        <a:xfrm rot="5400000" flipH="1" flipV="1">
          <a:off x="8010529" y="4189199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197069</xdr:rowOff>
    </xdr:from>
    <xdr:ext cx="231742" cy="1082491"/>
    <xdr:sp macro="" textlink="">
      <xdr:nvSpPr>
        <xdr:cNvPr id="2925" name="五边形 42" hidden="1">
          <a:extLs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>
        <a:xfrm rot="5400000" flipH="1" flipV="1">
          <a:off x="8449684" y="4174709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203638</xdr:rowOff>
    </xdr:from>
    <xdr:ext cx="231742" cy="1082491"/>
    <xdr:sp macro="" textlink="">
      <xdr:nvSpPr>
        <xdr:cNvPr id="2926" name="五边形 43" hidden="1">
          <a:extLs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>
        <a:xfrm rot="5400000" flipH="1" flipV="1">
          <a:off x="8449684" y="4181278"/>
          <a:ext cx="1082491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2927" name="五边形 56" hidden="1">
          <a:extLs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2928" name="五边形 57" hidden="1">
          <a:extLs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2929" name="五边形 58" hidden="1">
          <a:extLs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1079787"/>
    <xdr:sp macro="" textlink="">
      <xdr:nvSpPr>
        <xdr:cNvPr id="2930" name="五边形 59" hidden="1">
          <a:extLs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>
        <a:xfrm rot="5400000" flipH="1" flipV="1">
          <a:off x="8019189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1079785"/>
    <xdr:sp macro="" textlink="">
      <xdr:nvSpPr>
        <xdr:cNvPr id="2931" name="五边形 67" hidden="1">
          <a:extLs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>
        <a:xfrm rot="5400000" flipH="1" flipV="1">
          <a:off x="84510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1079787"/>
    <xdr:sp macro="" textlink="">
      <xdr:nvSpPr>
        <xdr:cNvPr id="2932" name="五边形 69" hidden="1">
          <a:extLs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>
        <a:xfrm rot="5400000" flipH="1" flipV="1">
          <a:off x="8451036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1079785"/>
    <xdr:sp macro="" textlink="">
      <xdr:nvSpPr>
        <xdr:cNvPr id="2933" name="五边形 79" hidden="1">
          <a:extLs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>
        <a:xfrm rot="5400000" flipH="1" flipV="1">
          <a:off x="8451037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1079787"/>
    <xdr:sp macro="" textlink="">
      <xdr:nvSpPr>
        <xdr:cNvPr id="2934" name="五边形 81" hidden="1">
          <a:extLs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>
        <a:xfrm rot="5400000" flipH="1" flipV="1">
          <a:off x="8451036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2935" name="五边形 96" hidden="1">
          <a:extLs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2936" name="五边形 99" hidden="1">
          <a:extLs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2937" name="五边形 113" hidden="1">
          <a:extLs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2938" name="五边形 132" hidden="1">
          <a:extLs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2939" name="五边形 133" hidden="1">
          <a:extLs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18</xdr:row>
      <xdr:rowOff>0</xdr:rowOff>
    </xdr:from>
    <xdr:ext cx="231742" cy="866875"/>
    <xdr:sp macro="" textlink="">
      <xdr:nvSpPr>
        <xdr:cNvPr id="2940" name="五边形 153" hidden="1">
          <a:extLs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>
        <a:xfrm rot="5400000" flipH="1" flipV="1">
          <a:off x="8116985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71354"/>
    <xdr:sp macro="" textlink="">
      <xdr:nvSpPr>
        <xdr:cNvPr id="2941" name="五边形 157" hidden="1">
          <a:extLs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>
        <a:xfrm rot="5400000" flipH="1" flipV="1">
          <a:off x="8123406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42" name="五边形 158" hidden="1">
          <a:extLs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71354"/>
    <xdr:sp macro="" textlink="">
      <xdr:nvSpPr>
        <xdr:cNvPr id="2943" name="五边形 163" hidden="1">
          <a:extLs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>
        <a:xfrm rot="5400000" flipH="1" flipV="1">
          <a:off x="8123406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44" name="五边形 164" hidden="1">
          <a:extLs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71354"/>
    <xdr:sp macro="" textlink="">
      <xdr:nvSpPr>
        <xdr:cNvPr id="2945" name="五边形 169" hidden="1">
          <a:extLs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>
        <a:xfrm rot="5400000" flipH="1" flipV="1">
          <a:off x="8123406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46" name="五边形 170" hidden="1">
          <a:extLs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71354"/>
    <xdr:sp macro="" textlink="">
      <xdr:nvSpPr>
        <xdr:cNvPr id="2947" name="五边形 175" hidden="1">
          <a:extLs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>
        <a:xfrm rot="5400000" flipH="1" flipV="1">
          <a:off x="8123406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48" name="五边形 176" hidden="1">
          <a:extLs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71354"/>
    <xdr:sp macro="" textlink="">
      <xdr:nvSpPr>
        <xdr:cNvPr id="2949" name="五边形 182" hidden="1">
          <a:extLs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>
        <a:xfrm rot="5400000" flipH="1" flipV="1">
          <a:off x="8123406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50" name="五边形 183" hidden="1">
          <a:extLs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71354"/>
    <xdr:sp macro="" textlink="">
      <xdr:nvSpPr>
        <xdr:cNvPr id="2951" name="五边形 196" hidden="1">
          <a:extLs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>
        <a:xfrm rot="5400000" flipH="1" flipV="1">
          <a:off x="8123406" y="3450726"/>
          <a:ext cx="87135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52" name="五边形 197" hidden="1">
          <a:extLs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18</xdr:row>
      <xdr:rowOff>0</xdr:rowOff>
    </xdr:from>
    <xdr:ext cx="231742" cy="866875"/>
    <xdr:sp macro="" textlink="">
      <xdr:nvSpPr>
        <xdr:cNvPr id="2953" name="五边形 215" hidden="1">
          <a:extLs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>
        <a:xfrm rot="5400000" flipH="1" flipV="1">
          <a:off x="8116985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19</xdr:row>
      <xdr:rowOff>0</xdr:rowOff>
    </xdr:from>
    <xdr:ext cx="231742" cy="866874"/>
    <xdr:sp macro="" textlink="">
      <xdr:nvSpPr>
        <xdr:cNvPr id="2954" name="五边形 217" hidden="1">
          <a:extLs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>
        <a:xfrm rot="5400000" flipH="1" flipV="1">
          <a:off x="8116986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66875"/>
    <xdr:sp macro="" textlink="">
      <xdr:nvSpPr>
        <xdr:cNvPr id="2955" name="五边形 219" hidden="1">
          <a:extLs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>
        <a:xfrm rot="5400000" flipH="1" flipV="1">
          <a:off x="8125645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56" name="五边形 220" hidden="1">
          <a:extLs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71353"/>
    <xdr:sp macro="" textlink="">
      <xdr:nvSpPr>
        <xdr:cNvPr id="2957" name="五边形 221" hidden="1">
          <a:extLs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>
        <a:xfrm rot="5400000" flipH="1" flipV="1">
          <a:off x="8123406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58" name="五边形 223" hidden="1">
          <a:extLs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59" name="五边形 224" hidden="1">
          <a:extLs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66875"/>
    <xdr:sp macro="" textlink="">
      <xdr:nvSpPr>
        <xdr:cNvPr id="2960" name="五边形 225" hidden="1">
          <a:extLs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>
        <a:xfrm rot="5400000" flipH="1" flipV="1">
          <a:off x="8125645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61" name="五边形 226" hidden="1">
          <a:extLs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71353"/>
    <xdr:sp macro="" textlink="">
      <xdr:nvSpPr>
        <xdr:cNvPr id="2962" name="五边形 227" hidden="1">
          <a:extLs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>
        <a:xfrm rot="5400000" flipH="1" flipV="1">
          <a:off x="8123406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63" name="五边形 229" hidden="1">
          <a:extLs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64" name="五边形 230" hidden="1">
          <a:extLs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66875"/>
    <xdr:sp macro="" textlink="">
      <xdr:nvSpPr>
        <xdr:cNvPr id="2965" name="五边形 231" hidden="1">
          <a:extLs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>
        <a:xfrm rot="5400000" flipH="1" flipV="1">
          <a:off x="8125645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66" name="五边形 232" hidden="1">
          <a:extLs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71353"/>
    <xdr:sp macro="" textlink="">
      <xdr:nvSpPr>
        <xdr:cNvPr id="2967" name="五边形 233" hidden="1">
          <a:extLs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>
        <a:xfrm rot="5400000" flipH="1" flipV="1">
          <a:off x="8123406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68" name="五边形 235" hidden="1">
          <a:extLs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69" name="五边形 236" hidden="1">
          <a:extLs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70" name="五边形 237" hidden="1">
          <a:extLs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71" name="五边形 238" hidden="1">
          <a:extLs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71353"/>
    <xdr:sp macro="" textlink="">
      <xdr:nvSpPr>
        <xdr:cNvPr id="2972" name="五边形 239" hidden="1">
          <a:extLs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>
        <a:xfrm rot="5400000" flipH="1" flipV="1">
          <a:off x="8123406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73" name="五边形 241" hidden="1">
          <a:extLs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74" name="五边形 242" hidden="1">
          <a:extLs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75" name="五边形 243" hidden="1">
          <a:extLs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66875"/>
    <xdr:sp macro="" textlink="">
      <xdr:nvSpPr>
        <xdr:cNvPr id="2976" name="五边形 244" hidden="1">
          <a:extLs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>
        <a:xfrm rot="5400000" flipH="1" flipV="1">
          <a:off x="8125645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77" name="五边形 245" hidden="1">
          <a:extLs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71353"/>
    <xdr:sp macro="" textlink="">
      <xdr:nvSpPr>
        <xdr:cNvPr id="2978" name="五边形 246" hidden="1">
          <a:extLs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>
        <a:xfrm rot="5400000" flipH="1" flipV="1">
          <a:off x="8123406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79" name="五边形 248" hidden="1">
          <a:extLs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80" name="五边形 249" hidden="1">
          <a:extLs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81" name="五边形 250" hidden="1">
          <a:extLs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82" name="五边形 251" hidden="1">
          <a:extLs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83" name="五边形 252" hidden="1">
          <a:extLs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84" name="五边形 253" hidden="1">
          <a:extLs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85" name="五边形 254" hidden="1">
          <a:extLs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18</xdr:row>
      <xdr:rowOff>0</xdr:rowOff>
    </xdr:from>
    <xdr:ext cx="231742" cy="1079789"/>
    <xdr:sp macro="" textlink="">
      <xdr:nvSpPr>
        <xdr:cNvPr id="2986" name="五边形 255" hidden="1">
          <a:extLs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>
        <a:xfrm rot="5400000" flipH="1" flipV="1">
          <a:off x="8010528" y="3550465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9"/>
    <xdr:sp macro="" textlink="">
      <xdr:nvSpPr>
        <xdr:cNvPr id="2987" name="五边形 257" hidden="1">
          <a:extLs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>
        <a:xfrm rot="5400000" flipH="1" flipV="1">
          <a:off x="8019188" y="3554944"/>
          <a:ext cx="107978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866875"/>
    <xdr:sp macro="" textlink="">
      <xdr:nvSpPr>
        <xdr:cNvPr id="2988" name="五边形 258" hidden="1">
          <a:extLs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>
        <a:xfrm rot="5400000" flipH="1" flipV="1">
          <a:off x="8125645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2989" name="五边形 259" hidden="1">
          <a:extLs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71353"/>
    <xdr:sp macro="" textlink="">
      <xdr:nvSpPr>
        <xdr:cNvPr id="2990" name="五边形 260" hidden="1">
          <a:extLs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>
        <a:xfrm rot="5400000" flipH="1" flipV="1">
          <a:off x="8123406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91" name="五边形 262" hidden="1">
          <a:extLs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92" name="五边形 263" hidden="1">
          <a:extLs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93" name="五边形 264" hidden="1">
          <a:extLs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94" name="五边形 265" hidden="1">
          <a:extLs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95" name="五边形 266" hidden="1">
          <a:extLs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96" name="五边形 267" hidden="1">
          <a:extLs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97" name="五边形 268" hidden="1">
          <a:extLs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2998" name="五边形 269" hidden="1">
          <a:extLs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2999" name="五边形 270" hidden="1">
          <a:extLs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18</xdr:row>
      <xdr:rowOff>0</xdr:rowOff>
    </xdr:from>
    <xdr:ext cx="231742" cy="1079788"/>
    <xdr:sp macro="" textlink="">
      <xdr:nvSpPr>
        <xdr:cNvPr id="3000" name="五边形 271" hidden="1">
          <a:extLs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>
        <a:xfrm rot="5400000" flipH="1" flipV="1">
          <a:off x="8010529" y="3550464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01" name="五边形 273" hidden="1">
          <a:extLs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02" name="五边形 278" hidden="1">
          <a:extLs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19</xdr:row>
      <xdr:rowOff>0</xdr:rowOff>
    </xdr:from>
    <xdr:ext cx="231742" cy="866874"/>
    <xdr:sp macro="" textlink="">
      <xdr:nvSpPr>
        <xdr:cNvPr id="3003" name="五边形 279" hidden="1">
          <a:extLs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>
        <a:xfrm rot="5400000" flipH="1" flipV="1">
          <a:off x="8116986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04" name="五边形 281" hidden="1">
          <a:extLs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05" name="五边形 284" hidden="1">
          <a:extLs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06" name="五边形 287" hidden="1">
          <a:extLs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07" name="五边形 291" hidden="1">
          <a:extLs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08" name="五边形 296" hidden="1">
          <a:extLs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09" name="五边形 297" hidden="1">
          <a:extLs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10" name="五边形 303" hidden="1">
          <a:extLs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11" name="五边形 304" hidden="1">
          <a:extLs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12" name="五边形 305" hidden="1">
          <a:extLs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13" name="五边形 306" hidden="1">
          <a:extLs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14" name="五边形 307" hidden="1">
          <a:extLs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19</xdr:row>
      <xdr:rowOff>0</xdr:rowOff>
    </xdr:from>
    <xdr:ext cx="231742" cy="866874"/>
    <xdr:sp macro="" textlink="">
      <xdr:nvSpPr>
        <xdr:cNvPr id="3015" name="五边形 308" hidden="1">
          <a:extLs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>
        <a:xfrm rot="5400000" flipH="1" flipV="1">
          <a:off x="8116986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20</xdr:row>
      <xdr:rowOff>0</xdr:rowOff>
    </xdr:from>
    <xdr:ext cx="231742" cy="866874"/>
    <xdr:sp macro="" textlink="">
      <xdr:nvSpPr>
        <xdr:cNvPr id="3016" name="五边形 310" hidden="1">
          <a:extLs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>
        <a:xfrm rot="5400000" flipH="1" flipV="1">
          <a:off x="8116986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197069</xdr:rowOff>
    </xdr:from>
    <xdr:ext cx="231742" cy="869579"/>
    <xdr:sp macro="" textlink="">
      <xdr:nvSpPr>
        <xdr:cNvPr id="3017" name="五边形 311" hidden="1">
          <a:extLs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>
        <a:xfrm rot="5400000" flipH="1" flipV="1">
          <a:off x="8556140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18" name="五边形 312" hidden="1">
          <a:extLs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71353"/>
    <xdr:sp macro="" textlink="">
      <xdr:nvSpPr>
        <xdr:cNvPr id="3019" name="五边形 314" hidden="1">
          <a:extLs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>
        <a:xfrm rot="5400000" flipH="1" flipV="1">
          <a:off x="8123406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20" name="五边形 317" hidden="1">
          <a:extLs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21" name="五边形 318" hidden="1">
          <a:extLs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71353"/>
    <xdr:sp macro="" textlink="">
      <xdr:nvSpPr>
        <xdr:cNvPr id="3022" name="五边形 320" hidden="1">
          <a:extLs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>
        <a:xfrm rot="5400000" flipH="1" flipV="1">
          <a:off x="8123406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23" name="五边形 323" hidden="1">
          <a:extLs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24" name="五边形 324" hidden="1">
          <a:extLs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71353"/>
    <xdr:sp macro="" textlink="">
      <xdr:nvSpPr>
        <xdr:cNvPr id="3025" name="五边形 326" hidden="1">
          <a:extLs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>
        <a:xfrm rot="5400000" flipH="1" flipV="1">
          <a:off x="8123406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26" name="五边形 329" hidden="1">
          <a:extLs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27" name="五边形 331" hidden="1">
          <a:extLs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71353"/>
    <xdr:sp macro="" textlink="">
      <xdr:nvSpPr>
        <xdr:cNvPr id="3028" name="五边形 332" hidden="1">
          <a:extLs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>
        <a:xfrm rot="5400000" flipH="1" flipV="1">
          <a:off x="8123406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29" name="五边形 334" hidden="1">
          <a:extLs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30" name="五边形 335" hidden="1">
          <a:extLs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31" name="五边形 336" hidden="1">
          <a:extLs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32" name="五边形 337" hidden="1">
          <a:extLs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71353"/>
    <xdr:sp macro="" textlink="">
      <xdr:nvSpPr>
        <xdr:cNvPr id="3033" name="五边形 339" hidden="1">
          <a:extLs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>
        <a:xfrm rot="5400000" flipH="1" flipV="1">
          <a:off x="8123406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34" name="五边形 342" hidden="1">
          <a:extLs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35" name="五边形 344" hidden="1">
          <a:extLs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36" name="五边形 346" hidden="1">
          <a:extLs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37" name="五边形 347" hidden="1">
          <a:extLs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19</xdr:row>
      <xdr:rowOff>0</xdr:rowOff>
    </xdr:from>
    <xdr:ext cx="231742" cy="1079786"/>
    <xdr:sp macro="" textlink="">
      <xdr:nvSpPr>
        <xdr:cNvPr id="3038" name="五边形 348" hidden="1">
          <a:extLs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>
        <a:xfrm rot="5400000" flipH="1" flipV="1">
          <a:off x="8010530" y="3763375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39" name="五边形 349" hidden="1">
          <a:extLs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6"/>
    <xdr:sp macro="" textlink="">
      <xdr:nvSpPr>
        <xdr:cNvPr id="3040" name="五边形 350" hidden="1">
          <a:extLs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>
        <a:xfrm rot="5400000" flipH="1" flipV="1">
          <a:off x="8019190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866874"/>
    <xdr:sp macro="" textlink="">
      <xdr:nvSpPr>
        <xdr:cNvPr id="3041" name="五边形 351" hidden="1">
          <a:extLs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>
        <a:xfrm rot="5400000" flipH="1" flipV="1">
          <a:off x="8125646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71353"/>
    <xdr:sp macro="" textlink="">
      <xdr:nvSpPr>
        <xdr:cNvPr id="3042" name="五边形 353" hidden="1">
          <a:extLs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>
        <a:xfrm rot="5400000" flipH="1" flipV="1">
          <a:off x="8123406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43" name="五边形 356" hidden="1">
          <a:extLs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44" name="五边形 358" hidden="1">
          <a:extLs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45" name="五边形 360" hidden="1">
          <a:extLs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46" name="五边形 361" hidden="1">
          <a:extLs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047" name="五边形 363" hidden="1">
          <a:extLs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19</xdr:row>
      <xdr:rowOff>0</xdr:rowOff>
    </xdr:from>
    <xdr:ext cx="231742" cy="1079785"/>
    <xdr:sp macro="" textlink="">
      <xdr:nvSpPr>
        <xdr:cNvPr id="3048" name="五边形 364" hidden="1">
          <a:extLs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>
        <a:xfrm rot="5400000" flipH="1" flipV="1">
          <a:off x="8010530" y="3763375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49" name="五边形 365" hidden="1">
          <a:extLs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50" name="五边形 366" hidden="1">
          <a:extLs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51" name="五边形 367" hidden="1">
          <a:extLs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52" name="五边形 368" hidden="1">
          <a:extLs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53" name="五边形 369" hidden="1">
          <a:extLs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8"/>
    <xdr:sp macro="" textlink="">
      <xdr:nvSpPr>
        <xdr:cNvPr id="3054" name="五边形 370" hidden="1">
          <a:extLs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>
        <a:xfrm rot="5400000" flipH="1" flipV="1">
          <a:off x="8019189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55" name="五边形 371" hidden="1">
          <a:extLs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20</xdr:row>
      <xdr:rowOff>0</xdr:rowOff>
    </xdr:from>
    <xdr:ext cx="231742" cy="866874"/>
    <xdr:sp macro="" textlink="">
      <xdr:nvSpPr>
        <xdr:cNvPr id="3056" name="五边形 372" hidden="1">
          <a:extLs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>
        <a:xfrm rot="5400000" flipH="1" flipV="1">
          <a:off x="8116986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197069</xdr:rowOff>
    </xdr:from>
    <xdr:ext cx="231742" cy="869579"/>
    <xdr:sp macro="" textlink="">
      <xdr:nvSpPr>
        <xdr:cNvPr id="3057" name="五边形 373" hidden="1">
          <a:extLs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>
        <a:xfrm rot="5400000" flipH="1" flipV="1">
          <a:off x="8556140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58" name="五边形 374" hidden="1">
          <a:extLs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59" name="五边形 377" hidden="1">
          <a:extLs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60" name="五边形 380" hidden="1">
          <a:extLs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61" name="五边形 384" hidden="1">
          <a:extLs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62" name="五边形 389" hidden="1">
          <a:extLs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63" name="五边形 390" hidden="1">
          <a:extLs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64" name="五边形 396" hidden="1">
          <a:extLs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65" name="五边形 397" hidden="1">
          <a:extLs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66" name="五边形 398" hidden="1">
          <a:extLs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67" name="五边形 399" hidden="1">
          <a:extLs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68" name="五边形 400" hidden="1">
          <a:extLs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20</xdr:row>
      <xdr:rowOff>0</xdr:rowOff>
    </xdr:from>
    <xdr:ext cx="231742" cy="866874"/>
    <xdr:sp macro="" textlink="">
      <xdr:nvSpPr>
        <xdr:cNvPr id="3069" name="五边形 401" hidden="1">
          <a:extLs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>
        <a:xfrm rot="5400000" flipH="1" flipV="1">
          <a:off x="8116986" y="3869831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197069</xdr:rowOff>
    </xdr:from>
    <xdr:ext cx="231742" cy="869579"/>
    <xdr:sp macro="" textlink="">
      <xdr:nvSpPr>
        <xdr:cNvPr id="3070" name="五边形 402" hidden="1">
          <a:extLs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>
        <a:xfrm rot="5400000" flipH="1" flipV="1">
          <a:off x="8556140" y="3855341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21</xdr:row>
      <xdr:rowOff>0</xdr:rowOff>
    </xdr:from>
    <xdr:ext cx="231742" cy="866876"/>
    <xdr:sp macro="" textlink="">
      <xdr:nvSpPr>
        <xdr:cNvPr id="3071" name="五边形 403" hidden="1">
          <a:extLs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>
        <a:xfrm rot="5400000" flipH="1" flipV="1">
          <a:off x="8116985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72" name="五边形 405" hidden="1">
          <a:extLs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71355"/>
    <xdr:sp macro="" textlink="">
      <xdr:nvSpPr>
        <xdr:cNvPr id="3073" name="五边形 407" hidden="1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>
        <a:xfrm rot="5400000" flipH="1" flipV="1">
          <a:off x="8123405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74" name="五边形 410" hidden="1"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75" name="五边形 411" hidden="1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71355"/>
    <xdr:sp macro="" textlink="">
      <xdr:nvSpPr>
        <xdr:cNvPr id="3076" name="五边形 413" hidden="1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>
        <a:xfrm rot="5400000" flipH="1" flipV="1">
          <a:off x="8123405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77" name="五边形 416" hidden="1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78" name="五边形 417" hidden="1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71355"/>
    <xdr:sp macro="" textlink="">
      <xdr:nvSpPr>
        <xdr:cNvPr id="3079" name="五边形 419" hidden="1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 rot="5400000" flipH="1" flipV="1">
          <a:off x="8123405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80" name="五边形 422" hidden="1">
          <a:extLs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81" name="五边形 424" hidden="1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71355"/>
    <xdr:sp macro="" textlink="">
      <xdr:nvSpPr>
        <xdr:cNvPr id="3082" name="五边形 425" hidden="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 rot="5400000" flipH="1" flipV="1">
          <a:off x="8123405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83" name="五边形 427" hidden="1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84" name="五边形 428" hidden="1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85" name="五边形 429" hidden="1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86" name="五边形 430" hidden="1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71355"/>
    <xdr:sp macro="" textlink="">
      <xdr:nvSpPr>
        <xdr:cNvPr id="3087" name="五边形 432" hidden="1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>
        <a:xfrm rot="5400000" flipH="1" flipV="1">
          <a:off x="8123405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88" name="五边形 435" hidden="1">
          <a:extLs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89" name="五边形 437" hidden="1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90" name="五边形 439" hidden="1">
          <a:extLs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91" name="五边形 440" hidden="1">
          <a:extLs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20</xdr:row>
      <xdr:rowOff>0</xdr:rowOff>
    </xdr:from>
    <xdr:ext cx="231742" cy="1079787"/>
    <xdr:sp macro="" textlink="">
      <xdr:nvSpPr>
        <xdr:cNvPr id="3092" name="五边形 441" hidden="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>
        <a:xfrm rot="5400000" flipH="1" flipV="1">
          <a:off x="8010529" y="397628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093" name="五边形 442" hidden="1">
          <a:extLs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7"/>
    <xdr:sp macro="" textlink="">
      <xdr:nvSpPr>
        <xdr:cNvPr id="3094" name="五边形 443" hidden="1">
          <a:extLs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>
        <a:xfrm rot="5400000" flipH="1" flipV="1">
          <a:off x="8019189" y="3980767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866874"/>
    <xdr:sp macro="" textlink="">
      <xdr:nvSpPr>
        <xdr:cNvPr id="3095" name="五边形 444" hidden="1">
          <a:extLs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>
        <a:xfrm rot="5400000" flipH="1" flipV="1">
          <a:off x="8125646" y="3874310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71355"/>
    <xdr:sp macro="" textlink="">
      <xdr:nvSpPr>
        <xdr:cNvPr id="3096" name="五边形 446" hidden="1">
          <a:extLs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>
        <a:xfrm rot="5400000" flipH="1" flipV="1">
          <a:off x="8123405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97" name="五边形 449" hidden="1">
          <a:extLs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98" name="五边形 451" hidden="1"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099" name="五边形 453" hidden="1">
          <a:extLs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100" name="五边形 454" hidden="1">
          <a:extLs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21</xdr:row>
      <xdr:rowOff>4479</xdr:rowOff>
    </xdr:from>
    <xdr:ext cx="231742" cy="871355"/>
    <xdr:sp macro="" textlink="">
      <xdr:nvSpPr>
        <xdr:cNvPr id="3101" name="五边形 456" hidden="1">
          <a:extLs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>
        <a:xfrm rot="5400000" flipH="1" flipV="1">
          <a:off x="8555252" y="4089462"/>
          <a:ext cx="8713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20</xdr:row>
      <xdr:rowOff>0</xdr:rowOff>
    </xdr:from>
    <xdr:ext cx="231742" cy="1079786"/>
    <xdr:sp macro="" textlink="">
      <xdr:nvSpPr>
        <xdr:cNvPr id="3102" name="五边形 457" hidden="1">
          <a:extLs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>
        <a:xfrm rot="5400000" flipH="1" flipV="1">
          <a:off x="8010530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103" name="五边形 458" hidden="1">
          <a:extLs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04" name="五边形 459" hidden="1">
          <a:extLs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105" name="五边形 460" hidden="1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106" name="五边形 461" hidden="1">
          <a:extLs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107" name="五边形 462" hidden="1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5"/>
    <xdr:sp macro="" textlink="">
      <xdr:nvSpPr>
        <xdr:cNvPr id="3108" name="五边形 463" hidden="1">
          <a:extLs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>
        <a:xfrm rot="5400000" flipH="1" flipV="1">
          <a:off x="8019190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09" name="五边形 464" hidden="1">
          <a:extLs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243052</xdr:colOff>
      <xdr:row>21</xdr:row>
      <xdr:rowOff>0</xdr:rowOff>
    </xdr:from>
    <xdr:ext cx="231742" cy="866876"/>
    <xdr:sp macro="" textlink="">
      <xdr:nvSpPr>
        <xdr:cNvPr id="3110" name="五边形 465" hidden="1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>
        <a:xfrm rot="5400000" flipH="1" flipV="1">
          <a:off x="8116985" y="4082743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66876"/>
    <xdr:sp macro="" textlink="">
      <xdr:nvSpPr>
        <xdr:cNvPr id="3111" name="五边形 467" hidden="1">
          <a:extLs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>
        <a:xfrm rot="5400000" flipH="1" flipV="1">
          <a:off x="8125645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66876"/>
    <xdr:sp macro="" textlink="">
      <xdr:nvSpPr>
        <xdr:cNvPr id="3112" name="五边形 470" hidden="1">
          <a:extLs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>
        <a:xfrm rot="5400000" flipH="1" flipV="1">
          <a:off x="8125645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66876"/>
    <xdr:sp macro="" textlink="">
      <xdr:nvSpPr>
        <xdr:cNvPr id="3113" name="五边形 473" hidden="1">
          <a:extLs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>
        <a:xfrm rot="5400000" flipH="1" flipV="1">
          <a:off x="8125645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66876"/>
    <xdr:sp macro="" textlink="">
      <xdr:nvSpPr>
        <xdr:cNvPr id="3114" name="五边形 477" hidden="1">
          <a:extLs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>
        <a:xfrm rot="5400000" flipH="1" flipV="1">
          <a:off x="8125645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15" name="五边形 482" hidden="1">
          <a:extLs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866876"/>
    <xdr:sp macro="" textlink="">
      <xdr:nvSpPr>
        <xdr:cNvPr id="3116" name="五边形 483" hidden="1">
          <a:extLs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>
        <a:xfrm rot="5400000" flipH="1" flipV="1">
          <a:off x="8125645" y="4087222"/>
          <a:ext cx="86687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17" name="五边形 489" hidden="1">
          <a:extLs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18" name="五边形 490" hidden="1">
          <a:extLs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19" name="五边形 491" hidden="1">
          <a:extLs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20" name="五边形 492" hidden="1">
          <a:extLs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21" name="五边形 493" hidden="1">
          <a:extLs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3122" name="五边形 510" hidden="1">
          <a:extLs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3123" name="五边形 522" hidden="1">
          <a:extLs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24" name="五边形 523" hidden="1">
          <a:extLs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25" name="五边形 524" hidden="1">
          <a:extLs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26" name="五边形 525" hidden="1">
          <a:extLs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27" name="五边形 526" hidden="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28" name="五边形 527" hidden="1">
          <a:extLs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29" name="五边形 549" hidden="1">
          <a:extLs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0</xdr:rowOff>
    </xdr:from>
    <xdr:ext cx="231742" cy="866875"/>
    <xdr:sp macro="" textlink="">
      <xdr:nvSpPr>
        <xdr:cNvPr id="3130" name="五边形 550" hidden="1">
          <a:extLs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>
        <a:xfrm rot="5400000" flipH="1" flipV="1">
          <a:off x="8557492" y="3444008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3131" name="五边形 551" hidden="1">
          <a:extLs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32" name="五边形 553" hidden="1">
          <a:extLs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3133" name="五边形 554" hidden="1">
          <a:extLs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34" name="五边形 555" hidden="1">
          <a:extLs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3135" name="五边形 556" hidden="1">
          <a:extLs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36" name="五边形 557" hidden="1">
          <a:extLs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3137" name="五边形 558" hidden="1">
          <a:extLs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3138" name="五边形 559" hidden="1">
          <a:extLs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39" name="五边形 560" hidden="1">
          <a:extLs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3140" name="五边形 561" hidden="1">
          <a:extLs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18</xdr:row>
      <xdr:rowOff>4479</xdr:rowOff>
    </xdr:from>
    <xdr:ext cx="231742" cy="866875"/>
    <xdr:sp macro="" textlink="">
      <xdr:nvSpPr>
        <xdr:cNvPr id="3141" name="五边形 562" hidden="1">
          <a:extLs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>
        <a:xfrm rot="5400000" flipH="1" flipV="1">
          <a:off x="8557492" y="3448487"/>
          <a:ext cx="86687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19</xdr:row>
      <xdr:rowOff>4479</xdr:rowOff>
    </xdr:from>
    <xdr:ext cx="231742" cy="871353"/>
    <xdr:sp macro="" textlink="">
      <xdr:nvSpPr>
        <xdr:cNvPr id="3142" name="五边形 563" hidden="1">
          <a:extLs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>
        <a:xfrm rot="5400000" flipH="1" flipV="1">
          <a:off x="8555253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143" name="五边形 567" hidden="1">
          <a:extLs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144" name="五边形 569" hidden="1">
          <a:extLs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145" name="五边形 571" hidden="1">
          <a:extLs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146" name="五边形 572" hidden="1">
          <a:extLs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147" name="五边形 574" hidden="1">
          <a:extLs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0</xdr:colOff>
      <xdr:row>20</xdr:row>
      <xdr:rowOff>4479</xdr:rowOff>
    </xdr:from>
    <xdr:ext cx="231742" cy="871353"/>
    <xdr:sp macro="" textlink="">
      <xdr:nvSpPr>
        <xdr:cNvPr id="3148" name="五边形 576" hidden="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>
        <a:xfrm rot="5400000" flipH="1" flipV="1">
          <a:off x="8555253" y="3876550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18</xdr:row>
      <xdr:rowOff>4479</xdr:rowOff>
    </xdr:from>
    <xdr:ext cx="231742" cy="1079786"/>
    <xdr:sp macro="" textlink="">
      <xdr:nvSpPr>
        <xdr:cNvPr id="3149" name="五边形 28" hidden="1">
          <a:extLs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>
        <a:xfrm rot="5400000" flipH="1" flipV="1">
          <a:off x="8019190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19</xdr:row>
      <xdr:rowOff>4479</xdr:rowOff>
    </xdr:from>
    <xdr:ext cx="231742" cy="1079786"/>
    <xdr:sp macro="" textlink="">
      <xdr:nvSpPr>
        <xdr:cNvPr id="3150" name="五边形 32" hidden="1">
          <a:extLs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>
        <a:xfrm rot="5400000" flipH="1" flipV="1">
          <a:off x="8019190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20</xdr:row>
      <xdr:rowOff>4479</xdr:rowOff>
    </xdr:from>
    <xdr:ext cx="231742" cy="1079786"/>
    <xdr:sp macro="" textlink="">
      <xdr:nvSpPr>
        <xdr:cNvPr id="3151" name="五边形 36" hidden="1">
          <a:extLs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>
        <a:xfrm rot="5400000" flipH="1" flipV="1">
          <a:off x="8019190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8</xdr:col>
      <xdr:colOff>251712</xdr:colOff>
      <xdr:row>21</xdr:row>
      <xdr:rowOff>4479</xdr:rowOff>
    </xdr:from>
    <xdr:ext cx="231742" cy="1079786"/>
    <xdr:sp macro="" textlink="">
      <xdr:nvSpPr>
        <xdr:cNvPr id="3152" name="五边形 40" hidden="1">
          <a:extLs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>
        <a:xfrm rot="5400000" flipH="1" flipV="1">
          <a:off x="8019190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18</xdr:row>
      <xdr:rowOff>4479</xdr:rowOff>
    </xdr:from>
    <xdr:ext cx="231742" cy="1079788"/>
    <xdr:sp macro="" textlink="">
      <xdr:nvSpPr>
        <xdr:cNvPr id="3153" name="五边形 28" hidden="1">
          <a:extLs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>
        <a:xfrm rot="5400000" flipH="1" flipV="1">
          <a:off x="7335630" y="3554943"/>
          <a:ext cx="1079788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19</xdr:row>
      <xdr:rowOff>4479</xdr:rowOff>
    </xdr:from>
    <xdr:ext cx="231742" cy="1079785"/>
    <xdr:sp macro="" textlink="">
      <xdr:nvSpPr>
        <xdr:cNvPr id="3154" name="五边形 32" hidden="1">
          <a:extLs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>
        <a:xfrm rot="5400000" flipH="1" flipV="1">
          <a:off x="7335631" y="3767854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20</xdr:row>
      <xdr:rowOff>4479</xdr:rowOff>
    </xdr:from>
    <xdr:ext cx="231742" cy="1079786"/>
    <xdr:sp macro="" textlink="">
      <xdr:nvSpPr>
        <xdr:cNvPr id="3155" name="五边形 36" hidden="1">
          <a:extLs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>
        <a:xfrm rot="5400000" flipH="1" flipV="1">
          <a:off x="7335631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21</xdr:row>
      <xdr:rowOff>4479</xdr:rowOff>
    </xdr:from>
    <xdr:ext cx="231742" cy="1079787"/>
    <xdr:sp macro="" textlink="">
      <xdr:nvSpPr>
        <xdr:cNvPr id="3156" name="五边形 40" hidden="1">
          <a:extLs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>
        <a:xfrm rot="5400000" flipH="1" flipV="1">
          <a:off x="7335630" y="4193678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6675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M12" sqref="M12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1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/>
    <row r="5" spans="1:14" ht="10.5" customHeight="1" x14ac:dyDescent="0.15"/>
    <row r="6" spans="1:14" ht="21.75" customHeight="1" x14ac:dyDescent="0.15">
      <c r="I6" s="38" t="s">
        <v>160</v>
      </c>
      <c r="J6" s="38"/>
      <c r="K6" s="38"/>
      <c r="L6" s="38"/>
    </row>
    <row r="7" spans="1:14" ht="21.75" customHeight="1" x14ac:dyDescent="0.15">
      <c r="A7" s="12" t="s">
        <v>55</v>
      </c>
      <c r="I7" s="23"/>
      <c r="J7" s="23"/>
      <c r="K7" s="23"/>
      <c r="L7" s="23" t="s">
        <v>55</v>
      </c>
      <c r="M7" s="23"/>
      <c r="N7" s="23"/>
    </row>
    <row r="8" spans="1:14" ht="21.75" hidden="1" customHeight="1" thickBot="1" x14ac:dyDescent="0.15">
      <c r="F8" s="13"/>
    </row>
    <row r="9" spans="1:14" ht="21.75" customHeight="1" x14ac:dyDescent="0.15">
      <c r="F9" s="13">
        <f>VLOOKUP("Engine Loop",core_setup!F:G,2,0)</f>
        <v>5</v>
      </c>
      <c r="I9" s="13">
        <v>500</v>
      </c>
      <c r="J9" s="13">
        <v>500</v>
      </c>
      <c r="K9" s="13">
        <v>500</v>
      </c>
      <c r="L9" s="13">
        <v>500</v>
      </c>
    </row>
    <row r="10" spans="1:14" x14ac:dyDescent="0.15">
      <c r="F10" s="13">
        <f>core_count!B1</f>
        <v>6</v>
      </c>
      <c r="I10" s="13">
        <v>0</v>
      </c>
      <c r="J10" s="13">
        <v>0</v>
      </c>
      <c r="K10" s="13">
        <v>3</v>
      </c>
      <c r="L10" s="13">
        <v>3</v>
      </c>
    </row>
    <row r="11" spans="1:14" x14ac:dyDescent="0.15">
      <c r="I11" s="13">
        <v>1000</v>
      </c>
      <c r="J11" s="13">
        <v>1000</v>
      </c>
      <c r="K11" s="13">
        <v>1000</v>
      </c>
      <c r="L11" s="13">
        <v>1000</v>
      </c>
    </row>
    <row r="12" spans="1:14" x14ac:dyDescent="0.15">
      <c r="F12" s="13">
        <f>core_count!B2</f>
        <v>5</v>
      </c>
      <c r="I12" s="13">
        <v>0</v>
      </c>
      <c r="J12" s="13">
        <v>0</v>
      </c>
      <c r="K12" s="13">
        <v>0</v>
      </c>
      <c r="L12" s="13">
        <v>1</v>
      </c>
    </row>
    <row r="14" spans="1:14" hidden="1" x14ac:dyDescent="0.15"/>
    <row r="15" spans="1:14" x14ac:dyDescent="0.35">
      <c r="F15" s="34" t="s">
        <v>170</v>
      </c>
      <c r="G15" s="39">
        <v>0</v>
      </c>
      <c r="I15" s="13">
        <v>1</v>
      </c>
      <c r="J15" s="13">
        <v>0</v>
      </c>
      <c r="K15" s="13">
        <v>1</v>
      </c>
      <c r="L15" s="13">
        <v>0</v>
      </c>
    </row>
    <row r="16" spans="1:14" x14ac:dyDescent="0.35">
      <c r="F16" s="34" t="s">
        <v>171</v>
      </c>
      <c r="G16" s="39">
        <v>0</v>
      </c>
      <c r="I16" s="13">
        <v>0</v>
      </c>
      <c r="J16" s="13">
        <v>1</v>
      </c>
      <c r="K16" s="13">
        <v>1</v>
      </c>
      <c r="L16" s="13">
        <v>0</v>
      </c>
    </row>
    <row r="19" spans="9:12" x14ac:dyDescent="0.15">
      <c r="I19" s="35" t="s">
        <v>154</v>
      </c>
      <c r="J19" s="35" t="s">
        <v>103</v>
      </c>
      <c r="K19" s="35" t="s">
        <v>154</v>
      </c>
      <c r="L19" s="35" t="s">
        <v>103</v>
      </c>
    </row>
    <row r="20" spans="9:12" x14ac:dyDescent="0.15">
      <c r="I20" s="35" t="s">
        <v>168</v>
      </c>
      <c r="J20" s="35" t="s">
        <v>167</v>
      </c>
      <c r="K20" s="35" t="s">
        <v>167</v>
      </c>
      <c r="L20" s="35" t="s">
        <v>168</v>
      </c>
    </row>
    <row r="21" spans="9:12" x14ac:dyDescent="0.15">
      <c r="I21" s="35" t="s">
        <v>94</v>
      </c>
      <c r="J21" s="35" t="s">
        <v>94</v>
      </c>
      <c r="K21" s="35" t="s">
        <v>94</v>
      </c>
      <c r="L21" s="35" t="s">
        <v>94</v>
      </c>
    </row>
    <row r="22" spans="9:12" x14ac:dyDescent="0.15">
      <c r="I22" s="35" t="s">
        <v>94</v>
      </c>
      <c r="J22" s="35" t="s">
        <v>94</v>
      </c>
      <c r="K22" s="35" t="s">
        <v>94</v>
      </c>
      <c r="L22" s="35" t="s">
        <v>94</v>
      </c>
    </row>
    <row r="23" spans="9:12" x14ac:dyDescent="0.15">
      <c r="I23" s="35" t="s">
        <v>94</v>
      </c>
      <c r="J23" s="35" t="s">
        <v>94</v>
      </c>
      <c r="K23" s="35" t="s">
        <v>94</v>
      </c>
      <c r="L23" s="35" t="s">
        <v>94</v>
      </c>
    </row>
    <row r="24" spans="9:12" x14ac:dyDescent="0.15">
      <c r="I24" s="35" t="s">
        <v>94</v>
      </c>
      <c r="J24" s="35" t="s">
        <v>94</v>
      </c>
      <c r="K24" s="35" t="s">
        <v>94</v>
      </c>
      <c r="L24" s="35" t="s">
        <v>94</v>
      </c>
    </row>
    <row r="25" spans="9:12" x14ac:dyDescent="0.15">
      <c r="I25" s="35" t="s">
        <v>94</v>
      </c>
      <c r="J25" s="35" t="s">
        <v>94</v>
      </c>
      <c r="K25" s="35" t="s">
        <v>94</v>
      </c>
      <c r="L25" s="35" t="s">
        <v>94</v>
      </c>
    </row>
    <row r="26" spans="9:12" x14ac:dyDescent="0.15">
      <c r="I26" s="35" t="s">
        <v>94</v>
      </c>
      <c r="J26" s="35" t="s">
        <v>94</v>
      </c>
      <c r="K26" s="35" t="s">
        <v>94</v>
      </c>
      <c r="L26" s="35" t="s">
        <v>94</v>
      </c>
    </row>
    <row r="28" spans="9:12" x14ac:dyDescent="0.15">
      <c r="J28" s="12" t="s">
        <v>90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145" zoomScaleNormal="145" workbookViewId="0">
      <selection activeCell="B13" sqref="B13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92</v>
      </c>
      <c r="C2" s="11" t="s">
        <v>163</v>
      </c>
      <c r="D2" s="11">
        <v>1</v>
      </c>
    </row>
    <row r="3" spans="1:4" x14ac:dyDescent="0.15">
      <c r="A3" s="14" t="s">
        <v>162</v>
      </c>
      <c r="B3" s="14" t="s">
        <v>169</v>
      </c>
      <c r="C3" s="11" t="s">
        <v>166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5" sqref="B5:C8"/>
    </sheetView>
  </sheetViews>
  <sheetFormatPr defaultRowHeight="13.5" x14ac:dyDescent="0.15"/>
  <sheetData>
    <row r="1" spans="1:3" x14ac:dyDescent="0.15">
      <c r="A1" t="s">
        <v>13</v>
      </c>
      <c r="B1">
        <v>6</v>
      </c>
      <c r="C1" t="s">
        <v>20</v>
      </c>
    </row>
    <row r="2" spans="1:3" x14ac:dyDescent="0.15">
      <c r="A2" t="s">
        <v>14</v>
      </c>
      <c r="B2">
        <v>5</v>
      </c>
      <c r="C2" t="s">
        <v>21</v>
      </c>
    </row>
    <row r="3" spans="1:3" x14ac:dyDescent="0.15">
      <c r="A3" t="s">
        <v>102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2</v>
      </c>
      <c r="C5" t="s">
        <v>165</v>
      </c>
    </row>
    <row r="6" spans="1:3" x14ac:dyDescent="0.15">
      <c r="A6" t="s">
        <v>91</v>
      </c>
      <c r="B6">
        <v>1</v>
      </c>
      <c r="C6" t="s">
        <v>31</v>
      </c>
    </row>
    <row r="7" spans="1:3" x14ac:dyDescent="0.15">
      <c r="A7" t="s">
        <v>41</v>
      </c>
      <c r="B7">
        <v>1</v>
      </c>
      <c r="C7" t="s">
        <v>32</v>
      </c>
    </row>
    <row r="8" spans="1:3" x14ac:dyDescent="0.15">
      <c r="A8" t="s">
        <v>17</v>
      </c>
      <c r="B8">
        <v>2</v>
      </c>
      <c r="C8" t="s">
        <v>164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B302" sqref="B30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D3" sqref="D3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16.3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64</v>
      </c>
    </row>
    <row r="2" spans="4:8" x14ac:dyDescent="0.15">
      <c r="D2" s="17" t="s">
        <v>95</v>
      </c>
      <c r="H2" s="17" t="s">
        <v>95</v>
      </c>
    </row>
    <row r="3" spans="4:8" x14ac:dyDescent="0.15">
      <c r="D3" s="17" t="s">
        <v>63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D6" sqref="D6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94</v>
      </c>
      <c r="H2" s="9" t="s">
        <v>94</v>
      </c>
    </row>
    <row r="3" spans="4:8" x14ac:dyDescent="0.15">
      <c r="D3" s="9" t="s">
        <v>61</v>
      </c>
      <c r="H3" s="9" t="s">
        <v>67</v>
      </c>
    </row>
    <row r="4" spans="4:8" x14ac:dyDescent="0.15">
      <c r="D4" s="9" t="s">
        <v>58</v>
      </c>
      <c r="H4" s="9" t="s">
        <v>71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98</v>
      </c>
      <c r="H7" s="9"/>
    </row>
    <row r="8" spans="4:8" x14ac:dyDescent="0.15">
      <c r="D8" s="9" t="s">
        <v>66</v>
      </c>
      <c r="H8" s="9"/>
    </row>
    <row r="9" spans="4:8" x14ac:dyDescent="0.15">
      <c r="D9" s="9" t="s">
        <v>69</v>
      </c>
      <c r="H9" s="9"/>
    </row>
    <row r="10" spans="4:8" x14ac:dyDescent="0.15">
      <c r="D10" s="9" t="s">
        <v>80</v>
      </c>
      <c r="H10" s="9"/>
    </row>
    <row r="11" spans="4:8" x14ac:dyDescent="0.15">
      <c r="D11" s="9" t="s">
        <v>111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="115" zoomScaleNormal="115" workbookViewId="0">
      <selection activeCell="H8" sqref="H8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FF2D-3BE8-4C56-BF1F-DC81E0C311D4}">
  <sheetPr codeName="Sheet14"/>
  <dimension ref="A1:C5"/>
  <sheetViews>
    <sheetView workbookViewId="0">
      <selection activeCell="F14" sqref="F14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155</v>
      </c>
      <c r="C1" t="s">
        <v>50</v>
      </c>
    </row>
    <row r="2" spans="1:3" x14ac:dyDescent="0.15">
      <c r="A2">
        <v>1</v>
      </c>
      <c r="B2" t="s">
        <v>156</v>
      </c>
      <c r="C2" s="33" t="s">
        <v>195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D060B-F7C5-4449-9DD9-C50B66FF2F9E}">
  <sheetPr codeName="Sheet19"/>
  <dimension ref="A1:L25"/>
  <sheetViews>
    <sheetView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140</v>
      </c>
      <c r="C1" t="s">
        <v>54</v>
      </c>
      <c r="D1" t="s">
        <v>141</v>
      </c>
      <c r="E1" t="s">
        <v>142</v>
      </c>
      <c r="F1" t="s">
        <v>144</v>
      </c>
      <c r="G1" t="s">
        <v>143</v>
      </c>
      <c r="K1" t="s">
        <v>153</v>
      </c>
      <c r="L1">
        <v>5</v>
      </c>
    </row>
    <row r="2" spans="1:12" x14ac:dyDescent="0.15">
      <c r="A2">
        <v>1</v>
      </c>
      <c r="B2">
        <v>380</v>
      </c>
      <c r="C2" s="36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6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6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CDB91-9F5C-4FA2-9EA5-6AE3B1EA351E}">
  <sheetPr codeName="Sheet15"/>
  <dimension ref="C1:K70"/>
  <sheetViews>
    <sheetView topLeftCell="A4" workbookViewId="0">
      <selection activeCell="I11" sqref="I11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113</v>
      </c>
      <c r="E4" s="26" t="s">
        <v>116</v>
      </c>
      <c r="F4" s="26" t="s">
        <v>157</v>
      </c>
      <c r="G4" s="37">
        <v>13</v>
      </c>
      <c r="H4" s="25"/>
      <c r="I4" s="25" t="s">
        <v>113</v>
      </c>
      <c r="J4" s="27" t="s">
        <v>114</v>
      </c>
      <c r="K4" s="26" t="s">
        <v>117</v>
      </c>
    </row>
    <row r="5" spans="3:11" s="8" customFormat="1" ht="16.5" x14ac:dyDescent="0.15">
      <c r="C5" s="28" t="s">
        <v>115</v>
      </c>
      <c r="D5" s="29" t="s">
        <v>158</v>
      </c>
      <c r="E5" s="31"/>
      <c r="F5" s="30"/>
      <c r="G5" s="30"/>
      <c r="H5" s="28" t="s">
        <v>152</v>
      </c>
      <c r="I5" s="29"/>
      <c r="J5" s="32"/>
      <c r="K5" s="31"/>
    </row>
    <row r="6" spans="3:11" s="8" customFormat="1" ht="16.5" x14ac:dyDescent="0.15">
      <c r="C6" s="30"/>
      <c r="D6" s="29" t="s">
        <v>151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161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413D-E4BF-4ED9-975A-8BC571FD5BA1}">
  <sheetPr codeName="Sheet13"/>
  <dimension ref="C1:C24"/>
  <sheetViews>
    <sheetView workbookViewId="0">
      <selection activeCell="C3" sqref="C3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145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29"/>
  <sheetViews>
    <sheetView workbookViewId="0">
      <selection activeCell="C28" sqref="C28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93</v>
      </c>
      <c r="C1" t="s">
        <v>50</v>
      </c>
    </row>
    <row r="2" spans="1:3" x14ac:dyDescent="0.15">
      <c r="A2">
        <v>1</v>
      </c>
      <c r="B2" t="s">
        <v>118</v>
      </c>
      <c r="C2" s="33" t="s">
        <v>174</v>
      </c>
    </row>
    <row r="3" spans="1:3" x14ac:dyDescent="0.15">
      <c r="A3">
        <v>2</v>
      </c>
      <c r="B3" t="s">
        <v>119</v>
      </c>
      <c r="C3" s="33" t="s">
        <v>175</v>
      </c>
    </row>
    <row r="4" spans="1:3" x14ac:dyDescent="0.15">
      <c r="A4">
        <v>3</v>
      </c>
      <c r="B4" t="s">
        <v>120</v>
      </c>
      <c r="C4" s="33" t="s">
        <v>176</v>
      </c>
    </row>
    <row r="5" spans="1:3" x14ac:dyDescent="0.15">
      <c r="A5">
        <v>4</v>
      </c>
      <c r="B5" t="s">
        <v>121</v>
      </c>
      <c r="C5" s="33" t="s">
        <v>177</v>
      </c>
    </row>
    <row r="6" spans="1:3" x14ac:dyDescent="0.15">
      <c r="A6">
        <v>5</v>
      </c>
      <c r="B6" t="s">
        <v>122</v>
      </c>
      <c r="C6" s="33" t="s">
        <v>178</v>
      </c>
    </row>
    <row r="7" spans="1:3" x14ac:dyDescent="0.15">
      <c r="A7">
        <v>6</v>
      </c>
      <c r="B7" t="s">
        <v>123</v>
      </c>
      <c r="C7" s="33" t="s">
        <v>179</v>
      </c>
    </row>
    <row r="8" spans="1:3" x14ac:dyDescent="0.15">
      <c r="A8">
        <v>7</v>
      </c>
      <c r="B8" t="s">
        <v>124</v>
      </c>
      <c r="C8" s="33" t="s">
        <v>180</v>
      </c>
    </row>
    <row r="9" spans="1:3" x14ac:dyDescent="0.15">
      <c r="A9">
        <v>8</v>
      </c>
      <c r="B9" t="s">
        <v>125</v>
      </c>
      <c r="C9" s="33" t="s">
        <v>181</v>
      </c>
    </row>
    <row r="10" spans="1:3" x14ac:dyDescent="0.15">
      <c r="A10">
        <v>9</v>
      </c>
      <c r="B10" t="s">
        <v>126</v>
      </c>
      <c r="C10" s="33" t="s">
        <v>182</v>
      </c>
    </row>
    <row r="11" spans="1:3" x14ac:dyDescent="0.15">
      <c r="A11">
        <v>10</v>
      </c>
      <c r="B11" t="s">
        <v>127</v>
      </c>
      <c r="C11" s="33" t="s">
        <v>183</v>
      </c>
    </row>
    <row r="12" spans="1:3" x14ac:dyDescent="0.15">
      <c r="A12">
        <v>11</v>
      </c>
      <c r="B12" t="s">
        <v>128</v>
      </c>
      <c r="C12" s="33" t="s">
        <v>184</v>
      </c>
    </row>
    <row r="13" spans="1:3" x14ac:dyDescent="0.15">
      <c r="A13">
        <v>12</v>
      </c>
      <c r="B13" t="s">
        <v>129</v>
      </c>
      <c r="C13" s="33" t="s">
        <v>185</v>
      </c>
    </row>
    <row r="14" spans="1:3" x14ac:dyDescent="0.15">
      <c r="A14">
        <v>13</v>
      </c>
      <c r="B14" t="s">
        <v>130</v>
      </c>
      <c r="C14" s="33" t="s">
        <v>186</v>
      </c>
    </row>
    <row r="15" spans="1:3" x14ac:dyDescent="0.15">
      <c r="A15">
        <v>14</v>
      </c>
      <c r="B15" t="s">
        <v>131</v>
      </c>
      <c r="C15" s="33" t="s">
        <v>187</v>
      </c>
    </row>
    <row r="16" spans="1:3" x14ac:dyDescent="0.15">
      <c r="A16">
        <v>15</v>
      </c>
      <c r="B16" t="s">
        <v>132</v>
      </c>
      <c r="C16" s="33" t="s">
        <v>188</v>
      </c>
    </row>
    <row r="17" spans="1:3" x14ac:dyDescent="0.15">
      <c r="A17">
        <v>16</v>
      </c>
      <c r="B17" t="s">
        <v>133</v>
      </c>
      <c r="C17" s="33" t="s">
        <v>189</v>
      </c>
    </row>
    <row r="18" spans="1:3" x14ac:dyDescent="0.15">
      <c r="A18">
        <v>17</v>
      </c>
      <c r="B18" t="s">
        <v>134</v>
      </c>
      <c r="C18" s="33" t="s">
        <v>190</v>
      </c>
    </row>
    <row r="19" spans="1:3" x14ac:dyDescent="0.15">
      <c r="A19">
        <v>18</v>
      </c>
      <c r="B19" t="s">
        <v>135</v>
      </c>
      <c r="C19" s="33" t="s">
        <v>191</v>
      </c>
    </row>
    <row r="20" spans="1:3" x14ac:dyDescent="0.15">
      <c r="A20">
        <v>19</v>
      </c>
      <c r="B20" t="s">
        <v>136</v>
      </c>
      <c r="C20" s="33" t="s">
        <v>192</v>
      </c>
    </row>
    <row r="21" spans="1:3" x14ac:dyDescent="0.15">
      <c r="A21">
        <v>20</v>
      </c>
      <c r="B21" t="s">
        <v>137</v>
      </c>
      <c r="C21" s="33" t="s">
        <v>193</v>
      </c>
    </row>
    <row r="22" spans="1:3" x14ac:dyDescent="0.15">
      <c r="A22">
        <v>21</v>
      </c>
      <c r="B22" t="s">
        <v>138</v>
      </c>
      <c r="C22" s="33" t="s">
        <v>159</v>
      </c>
    </row>
    <row r="23" spans="1:3" x14ac:dyDescent="0.15">
      <c r="A23">
        <v>22</v>
      </c>
      <c r="B23" t="s">
        <v>139</v>
      </c>
      <c r="C23" s="33" t="s">
        <v>194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F1:H77"/>
  <sheetViews>
    <sheetView topLeftCell="E8" workbookViewId="0">
      <selection activeCell="G8" sqref="G1:G1048576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172</v>
      </c>
    </row>
    <row r="11" spans="6:8" ht="16.5" x14ac:dyDescent="0.15">
      <c r="F11" s="5" t="s">
        <v>1</v>
      </c>
      <c r="G11" s="4" t="s">
        <v>196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</v>
      </c>
    </row>
    <row r="22" spans="6:8" x14ac:dyDescent="0.15">
      <c r="F22" s="6"/>
    </row>
    <row r="23" spans="6:8" ht="16.5" x14ac:dyDescent="0.15">
      <c r="F23" s="5" t="s">
        <v>22</v>
      </c>
      <c r="G23" s="4">
        <v>1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72</v>
      </c>
      <c r="G39" s="4">
        <v>7</v>
      </c>
    </row>
    <row r="40" spans="6:8" x14ac:dyDescent="0.15">
      <c r="F40" s="6"/>
    </row>
    <row r="41" spans="6:8" ht="16.5" x14ac:dyDescent="0.15">
      <c r="F41" s="5" t="s">
        <v>77</v>
      </c>
      <c r="G41" s="4" t="s">
        <v>79</v>
      </c>
      <c r="H41" s="3" t="s">
        <v>0</v>
      </c>
    </row>
    <row r="42" spans="6:8" x14ac:dyDescent="0.15">
      <c r="F42" s="6"/>
    </row>
    <row r="43" spans="6:8" ht="16.5" x14ac:dyDescent="0.15">
      <c r="F43" s="5" t="s">
        <v>78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74</v>
      </c>
      <c r="G45" s="4">
        <v>9</v>
      </c>
    </row>
    <row r="46" spans="6:8" x14ac:dyDescent="0.15">
      <c r="F46" s="6"/>
    </row>
    <row r="47" spans="6:8" ht="16.5" x14ac:dyDescent="0.15">
      <c r="F47" s="5" t="s">
        <v>73</v>
      </c>
      <c r="G47" s="4">
        <v>10</v>
      </c>
    </row>
    <row r="48" spans="6:8" x14ac:dyDescent="0.15">
      <c r="F48" s="6"/>
    </row>
    <row r="49" spans="6:7" ht="16.5" x14ac:dyDescent="0.15">
      <c r="F49" s="5" t="s">
        <v>75</v>
      </c>
      <c r="G49" s="4">
        <v>11</v>
      </c>
    </row>
    <row r="50" spans="6:7" x14ac:dyDescent="0.15">
      <c r="F50" s="6"/>
    </row>
    <row r="51" spans="6:7" ht="16.5" x14ac:dyDescent="0.15">
      <c r="F51" s="5" t="s">
        <v>76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70</v>
      </c>
      <c r="G69" s="4" t="s">
        <v>25</v>
      </c>
    </row>
    <row r="71" spans="6:7" ht="16.5" x14ac:dyDescent="0.15">
      <c r="F71" s="5" t="s">
        <v>96</v>
      </c>
      <c r="G71" s="4" t="s">
        <v>68</v>
      </c>
    </row>
    <row r="73" spans="6:7" ht="16.5" x14ac:dyDescent="0.15">
      <c r="F73" s="5" t="s">
        <v>97</v>
      </c>
      <c r="G73" s="4" t="s">
        <v>112</v>
      </c>
    </row>
    <row r="75" spans="6:7" ht="16.5" x14ac:dyDescent="0.15">
      <c r="F75" s="5" t="s">
        <v>106</v>
      </c>
      <c r="G75" s="4" t="s">
        <v>107</v>
      </c>
    </row>
    <row r="77" spans="6:7" ht="16.5" x14ac:dyDescent="0.15">
      <c r="F77" s="5" t="s">
        <v>108</v>
      </c>
      <c r="G77" s="4" t="s">
        <v>109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6:E12"/>
  <sheetViews>
    <sheetView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65</v>
      </c>
      <c r="D6" s="4" t="s">
        <v>105</v>
      </c>
      <c r="E6" s="19" t="s">
        <v>104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81</v>
      </c>
      <c r="C1" t="s">
        <v>82</v>
      </c>
    </row>
    <row r="2" spans="2:3" x14ac:dyDescent="0.15">
      <c r="B2" s="20"/>
      <c r="C2" t="s">
        <v>99</v>
      </c>
    </row>
    <row r="3" spans="2:3" x14ac:dyDescent="0.15">
      <c r="B3" s="20"/>
      <c r="C3" t="s">
        <v>100</v>
      </c>
    </row>
    <row r="4" spans="2:3" x14ac:dyDescent="0.15">
      <c r="C4" t="s">
        <v>101</v>
      </c>
    </row>
    <row r="5" spans="2:3" x14ac:dyDescent="0.15">
      <c r="C5" t="s">
        <v>110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3:C18"/>
  <sheetViews>
    <sheetView workbookViewId="0">
      <selection activeCell="C19" sqref="C1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83</v>
      </c>
    </row>
    <row r="5" spans="2:2" x14ac:dyDescent="0.15">
      <c r="B5" s="21" t="s">
        <v>84</v>
      </c>
    </row>
    <row r="7" spans="2:2" x14ac:dyDescent="0.15">
      <c r="B7" s="22" t="s">
        <v>146</v>
      </c>
    </row>
    <row r="8" spans="2:2" x14ac:dyDescent="0.15">
      <c r="B8" s="21" t="s">
        <v>85</v>
      </c>
    </row>
    <row r="9" spans="2:2" x14ac:dyDescent="0.15">
      <c r="B9" s="21" t="s">
        <v>86</v>
      </c>
    </row>
    <row r="10" spans="2:2" x14ac:dyDescent="0.15">
      <c r="B10" s="21" t="s">
        <v>87</v>
      </c>
    </row>
    <row r="12" spans="2:2" x14ac:dyDescent="0.15">
      <c r="B12" s="22" t="s">
        <v>147</v>
      </c>
    </row>
    <row r="13" spans="2:2" x14ac:dyDescent="0.15">
      <c r="B13" s="21" t="s">
        <v>148</v>
      </c>
    </row>
    <row r="14" spans="2:2" x14ac:dyDescent="0.15">
      <c r="B14" s="21" t="s">
        <v>149</v>
      </c>
    </row>
    <row r="15" spans="2:2" x14ac:dyDescent="0.15">
      <c r="B15" s="21" t="s">
        <v>150</v>
      </c>
    </row>
    <row r="17" spans="2:3" x14ac:dyDescent="0.15">
      <c r="B17" s="22" t="s">
        <v>88</v>
      </c>
    </row>
    <row r="18" spans="2:3" x14ac:dyDescent="0.15">
      <c r="B18" s="21" t="s">
        <v>89</v>
      </c>
      <c r="C18" s="21" t="s">
        <v>173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2018-12-30T12:31:13Z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