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60" firstSheet="1"/>
  </bookViews>
  <sheets>
    <sheet name="用例模板2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edy</author>
  </authors>
  <commentList>
    <comment ref="A1" authorId="0">
      <text>
        <r>
          <rPr>
            <sz val="9"/>
            <rFont val="宋体"/>
            <charset val="0"/>
          </rPr>
          <t>1.长度不能超过 50个 字符.
2.唯一字段, 不重复.</t>
        </r>
      </text>
    </comment>
    <comment ref="B1" authorId="0">
      <text>
        <r>
          <rPr>
            <sz val="9"/>
            <rFont val="宋体"/>
            <charset val="0"/>
          </rPr>
          <t>1.该列 允许为空，可以只填写空格，/，可以不以 / 开头， 也可以删除该列，以上情况按照 '/其它' 来处理；
2.若无该模块则自动创建；</t>
        </r>
      </text>
    </comment>
    <comment ref="C1" authorId="0">
      <text>
        <r>
          <rPr>
            <sz val="9"/>
            <rFont val="宋体"/>
            <charset val="0"/>
          </rPr>
          <t>1.用例描述不可重复, 否则会抛异常;</t>
        </r>
      </text>
    </comment>
    <comment ref="D1" authorId="0">
      <text>
        <r>
          <rPr>
            <sz val="9"/>
            <rFont val="宋体"/>
            <charset val="0"/>
          </rPr>
          <t>编辑模式分为步骤描述和文本描述, 为STEP[步骤描述]时,预期结果会根据标识[1]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<sst xmlns="http://schemas.openxmlformats.org/spreadsheetml/2006/main" count="15" uniqueCount="15">
  <si>
    <r>
      <rPr>
        <b/>
        <sz val="10"/>
        <rFont val="宋体"/>
        <charset val="134"/>
      </rPr>
      <t>用例</t>
    </r>
    <r>
      <rPr>
        <b/>
        <sz val="10"/>
        <rFont val="Times New Roman"/>
        <charset val="134"/>
      </rPr>
      <t>ID</t>
    </r>
  </si>
  <si>
    <r>
      <rPr>
        <b/>
        <sz val="10"/>
        <rFont val="宋体"/>
        <charset val="134"/>
      </rPr>
      <t>模块</t>
    </r>
  </si>
  <si>
    <t>用例描述</t>
  </si>
  <si>
    <t>操作步骤</t>
  </si>
  <si>
    <r>
      <rPr>
        <b/>
        <sz val="10"/>
        <rFont val="宋体"/>
        <charset val="134"/>
      </rPr>
      <t>预期结果</t>
    </r>
  </si>
  <si>
    <t>实际结果</t>
  </si>
  <si>
    <t>用例结论</t>
  </si>
  <si>
    <t>设计人</t>
  </si>
  <si>
    <t>执行人</t>
  </si>
  <si>
    <t>截图</t>
  </si>
  <si>
    <t>001</t>
  </si>
  <si>
    <t>/对话/对话1</t>
  </si>
  <si>
    <t>增加热门问题展示</t>
  </si>
  <si>
    <t>1、登录银保版系统</t>
  </si>
  <si>
    <t>1、对话展示热门问题区
2、热点问题字数限制在20个字以内
3、用户点击某个热点问题，会作为对话内容自动发送给大模型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</si>
</sst>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/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ill="1" applyBorder="1" applyAlignment="1" quotePrefix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TestCase 9" xfId="49"/>
    <cellStyle name="常规_TestCase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1" sqref="A1"/>
    </sheetView>
  </sheetViews>
  <sheetFormatPr defaultColWidth="9" defaultRowHeight="16.8" outlineLevelRow="1"/>
  <cols>
    <col min="1" max="1" width="15.6634615384615" customWidth="1"/>
    <col min="2" max="2" width="22.3365384615385" customWidth="1"/>
    <col min="3" max="3" width="29.9230769230769" customWidth="1"/>
    <col min="4" max="4" width="40.2692307692308" customWidth="1"/>
    <col min="5" max="5" width="64.4423076923077" customWidth="1"/>
    <col min="6" max="6" width="11.5961538461538" customWidth="1"/>
    <col min="7" max="7" width="13.0865384615385" customWidth="1"/>
    <col min="10" max="10" width="9.55769230769231" customWidth="1"/>
  </cols>
  <sheetData>
    <row r="1" s="1" customFormat="1" ht="24" customHeight="1" spans="1:10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7" t="s">
        <v>7</v>
      </c>
      <c r="I1" s="7" t="s">
        <v>8</v>
      </c>
      <c r="J1" s="2" t="s">
        <v>9</v>
      </c>
    </row>
    <row r="2" s="1" customFormat="1" ht="55" customHeight="1" spans="1:10">
      <c r="A2" s="11" t="s">
        <v>10</v>
      </c>
      <c r="B2" s="9" t="s">
        <v>11</v>
      </c>
      <c r="C2" s="8" t="s">
        <v>12</v>
      </c>
      <c r="D2" s="10" t="s">
        <v>13</v>
      </c>
      <c r="E2" s="10" t="s">
        <v>14</v>
      </c>
      <c r="F2" s="8"/>
      <c r="G2" s="8"/>
      <c r="H2" s="8"/>
      <c r="I2" s="8"/>
      <c r="J2" s="8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G1">
      <formula1>"通过,不通过,不适用"</formula1>
    </dataValidation>
  </dataValidation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��=������O�
</file>

<file path=customXml/item3.xml>��
</file>

<file path=customXml/item4.xml>��\O�:
�_{�kX�Q\O�:
�_{�kX�Q\O�:
�Y�g,gL�/fKmՋy���^�KmՋ(u�O��_{�kX�Q0\O�:
�Y�g,gL�/fKmՋ(u�O��^�KmՋ(uy���_{�kX�Q0�SYKmՋ(u�O�S�TKmՋy��S�kL�	gN�S��	gN*N0\O�:
�_{�kX�Q\O�:
�_kXy�0
(u�OI{�~�
�W,g�͑���N,��u�P\O�:
�_kXy�0
(u�O{|�W:
ck8^
_8^
��Lu<P\O�\O�:
؞��N���kX�Q0
(u�Oċ�[T�(W(u�OgbL�Ǐz-N��Y�g�[(u�OۏL��e�X0�O9e0 Rd��v�d\O�dk�e�����n勶r`MO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WWO_wpscloud_20251119194033-e37bccecd3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用例模板2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edy</cp:lastModifiedBy>
  <dcterms:created xsi:type="dcterms:W3CDTF">2025-10-28T08:23:00Z</dcterms:created>
  <dcterms:modified xsi:type="dcterms:W3CDTF">2025-12-04T15:51:43Z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FEA5D33C1D6844ADB5FF3B5CB9B5A215_11</vt:lpwstr>
  </property>
  <property fmtid="{D5CDD505-2E9C-101B-9397-08002B2CF9AE}" pid="3" name="KSOProductBuildVer">
    <vt:lpwstr>2052-12.1.23540.23540</vt:lpwstr>
  </property>
  <property fmtid="{D5CDD505-2E9C-101B-9397-08002B2CF9AE}" pid="4" name="CalculationRule">
    <vt:i4>0</vt:i4>
  </property>
</Properties>
</file>