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" r:id="rId3" sheetId="1"/>
  </sheets>
</workbook>
</file>

<file path=xl/sharedStrings.xml><?xml version="1.0" encoding="utf-8"?>
<sst xmlns="http://schemas.openxmlformats.org/spreadsheetml/2006/main" count="6" uniqueCount="6">
  <si>
    <t>A</t>
  </si>
  <si>
    <t>B</t>
  </si>
  <si>
    <t>Sum(fx)</t>
  </si>
  <si>
    <t>Product(fx)</t>
  </si>
  <si>
    <t>Label(fx)</t>
  </si>
  <si>
    <t>Row-60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</si>
</sst>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10.0</v>
      </c>
      <c r="B2" t="n" s="0">
        <v>3.0</v>
      </c>
      <c r="C2" t="n" s="0">
        <f>A2+B2</f>
        <v>13.0</v>
      </c>
      <c r="D2" t="n" s="0">
        <f>A2*B2</f>
        <v>30.0</v>
      </c>
      <c r="E2" t="str" s="0">
        <f>"Row-"&amp;A2</f>
        <v>Row-10</v>
      </c>
    </row>
    <row r="3">
      <c r="A3" t="n" s="0">
        <v>20.0</v>
      </c>
      <c r="B3" t="n" s="0">
        <v>6.0</v>
      </c>
      <c r="C3" t="n" s="0">
        <f>A3+B3</f>
        <v>26.0</v>
      </c>
      <c r="D3" t="n" s="0">
        <f>A3*B3</f>
        <v>120.0</v>
      </c>
      <c r="E3" t="str" s="0">
        <f>"Row-"&amp;A3</f>
        <v>Row-20</v>
      </c>
    </row>
    <row r="4">
      <c r="A4" t="n" s="0">
        <v>30.0</v>
      </c>
      <c r="B4" t="n" s="0">
        <v>9.0</v>
      </c>
      <c r="C4" t="n" s="0">
        <f>A4+B4</f>
        <v>39.0</v>
      </c>
      <c r="D4" t="n" s="0">
        <f>A4*B4</f>
        <v>270.0</v>
      </c>
      <c r="E4" t="str" s="0">
        <f>"Row-"&amp;A4</f>
        <v>Row-30</v>
      </c>
    </row>
    <row r="5">
      <c r="A5" t="n" s="0">
        <v>40.0</v>
      </c>
      <c r="B5" t="n" s="0">
        <v>126.0</v>
      </c>
      <c r="C5" t="n" s="0">
        <f>A5+B5</f>
        <v>166.0</v>
      </c>
      <c r="D5" t="n" s="0">
        <f>A5*B5</f>
        <v>5040.0</v>
      </c>
      <c r="E5" t="str" s="0">
        <f>"Row-"&amp;A5</f>
        <v>Row-40</v>
      </c>
    </row>
    <row r="6">
      <c r="A6" t="n" s="0">
        <v>50.0</v>
      </c>
      <c r="B6" t="n" s="0">
        <v>15.0</v>
      </c>
      <c r="C6" t="n" s="0">
        <f>A6+B6</f>
        <v>65.0</v>
      </c>
      <c r="D6" t="n" s="0">
        <f>A6*B6</f>
        <v>750.0</v>
      </c>
      <c r="E6" t="str" s="0">
        <f>"Row-"&amp;A6</f>
        <v>Row-50</v>
      </c>
    </row>
    <row r="7">
      <c r="A7" t="n" s="0">
        <v>60.0</v>
      </c>
      <c r="B7" t="n" s="0">
        <v>18.0</v>
      </c>
      <c r="C7" t="n" s="0">
        <v>78.0</v>
      </c>
      <c r="D7" t="n" s="0">
        <v>1080.0</v>
      </c>
      <c r="E7" t="s" s="0">
        <v>5</v>
      </c>
      <c r="F7" t="n" s="0">
        <v>3600.0</v>
      </c>
      <c r="G7" s="0"/>
      <c r="H7" s="0"/>
      <c r="I7" s="0"/>
      <c r="J7" s="0"/>
      <c r="K7" s="0"/>
      <c r="L7" s="0"/>
      <c r="M7" s="0"/>
    </row>
    <row r="8">
      <c r="A8" t="n" s="0">
        <v>70.0</v>
      </c>
      <c r="B8" t="n" s="0">
        <v>21.0</v>
      </c>
      <c r="C8" t="n" s="0">
        <f>A8+B8</f>
        <v>91.0</v>
      </c>
      <c r="D8" t="n" s="0">
        <f>A8*B8</f>
        <v>1470.0</v>
      </c>
      <c r="E8" t="str" s="0">
        <f>"Row-"&amp;A8</f>
        <v>Row-70</v>
      </c>
    </row>
    <row r="10">
      <c r="A10" t="n" s="0">
        <v>80.0</v>
      </c>
      <c r="B10" t="n" s="0">
        <v>24.0</v>
      </c>
      <c r="C10" t="n" s="0">
        <f>A10+B10</f>
        <v>104.0</v>
      </c>
      <c r="D10" t="n" s="0">
        <f>A10*B10</f>
        <v>1920.0</v>
      </c>
      <c r="E10" t="str" s="0">
        <f>"Row-"&amp;A10</f>
        <v>Row-80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2026-06-27T02:08:54Z</dcterms:created>
  <dc:creator>Apache POI</dc:creator>
</cp:coreProperties>
</file>