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00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<sst xmlns="http://schemas.openxmlformats.org/spreadsheetml/2006/main" count="53" uniqueCount="36">
  <si>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</si>
  <si>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</si>
  <si>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</si>
  <si>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</si>
  <si>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</si>
  <si>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</si>
  <si>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</si>
  <si>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</si>
  <si>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</si>
  <si>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</si>
  <si>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</si>
  <si>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</si>
  <si>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</si>
  <si>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</si>
  <si>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</si>
  <si>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</si>
  <si>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装车时间</t>
  </si>
  <si>
    <t>卸车时间</t>
  </si>
  <si>
    <t>备注</t>
  </si>
  <si>
    <t>鄂尔多斯混煤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</si>
  <si>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</si>
  <si>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</si>
  <si>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</si>
  <si>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</si>
  <si>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</si>
  <si>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</si>
  <si>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</si>
  <si>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</si>
  <si>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</si>
  <si>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</si>
  <si>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</si>
  <si>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</si>
  <si>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</si>
  <si>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</si>
  <si>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</si>
  <si>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导入测试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</si>
</sst>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oori\Workspace\product\ntocc\public\file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topLeftCell="L1" workbookViewId="0">
      <selection activeCell="Q16" sqref="Q16"/>
    </sheetView>
  </sheetViews>
  <sheetFormatPr defaultColWidth="9.08888888888889" defaultRowHeight="16.5" outlineLevelRow="2"/>
  <cols>
    <col min="1" max="1" width="16.9037037037037" style="1" customWidth="1"/>
    <col min="2" max="2" width="14.6296296296296" style="2" customWidth="1"/>
    <col min="3" max="3" width="18" style="2" customWidth="1"/>
    <col min="4" max="4" width="12.4518518518519" style="2" customWidth="1"/>
    <col min="5" max="5" width="18.362962962963" style="2" customWidth="1"/>
    <col min="6" max="7" width="10.4518518518519" style="2" customWidth="1"/>
    <col min="8" max="8" width="9.62962962962963" style="2" customWidth="1"/>
    <col min="9" max="9" width="14.9037037037037" style="3" customWidth="1"/>
    <col min="10" max="10" width="14" style="3" customWidth="1"/>
    <col min="11" max="11" width="10" style="2" customWidth="1"/>
    <col min="12" max="12" width="16.4518518518519" style="2" customWidth="1"/>
    <col min="13" max="13" width="11.9037037037037" style="2" customWidth="1"/>
    <col min="14" max="15" width="9.36296296296296" style="2" customWidth="1"/>
    <col min="16" max="18" width="21.0888888888889" style="2" customWidth="1"/>
    <col min="19" max="16384" width="9.08888888888889" style="4"/>
  </cols>
  <sheetData>
    <row r="1" ht="15" spans="1:19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>
      <c r="A2" s="4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/>
      <c r="S2" s="4" t="s">
        <v>35</v>
      </c>
    </row>
    <row r="3" spans="1:19">
      <c r="A3" s="4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S3" s="4" t="s">
        <v>35</v>
      </c>
    </row>
  </sheetData>
  <dataValidations count="1">
    <dataValidation type="list" allowBlank="1" showInputMessage="1" showErrorMessage="1" sqref="J$1:J$1048576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2020-03-21T12:18:50Z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