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7772386-6476-4273-AE04-DA513A21F82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司机导入" sheetId="3" r:id="rId1"/>
  </sheets>
  <externalReferences>
    <externalReference r:id="rId2"/>
  </externalReferences>
  <definedNames>
    <definedName name="省份">[1]Sheet2!$F$3208:$F$3238</definedName>
  </definedNames>
  <calcPr calcId="144525"/>
</workbook>
</file>

<file path=xl/sharedStrings.xml><?xml version="1.0" encoding="utf-8"?>
<sst xmlns="http://schemas.openxmlformats.org/spreadsheetml/2006/main" count="16" uniqueCount="15">
  <si>
    <t>司机姓名</t>
  </si>
  <si>
    <t>身份证号</t>
  </si>
  <si>
    <t>手机号</t>
  </si>
  <si>
    <t>准驾车型</t>
  </si>
  <si>
    <t>发证机关</t>
  </si>
  <si>
    <t>驾驶证有效期自(年月日)</t>
  </si>
  <si>
    <t>驾驶证有效期至(年月日)</t>
  </si>
  <si>
    <t>从业资格证号</t>
  </si>
  <si>
    <t>张玉杰</t>
  </si>
  <si>
    <t>132441197308121360</t>
  </si>
  <si>
    <t>13681922530</t>
  </si>
  <si>
    <t>A2</t>
  </si>
  <si>
    <t>青海省西宁市公安局交通警察支队</t>
  </si>
  <si>
    <t>2019/12/12</t>
  </si>
  <si>
    <t>2020/12/12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</si>
</sst>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name val="微软雅黑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Fill="1" applyAlignme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0" fontId="1" fillId="0" borderId="0" xfId="0" applyFont="1"/>
    <xf numFmtId="49" fontId="2" fillId="2" borderId="0" xfId="0" applyNumberFormat="1" applyFont="1" applyFill="1"/>
    <xf numFmtId="0" fontId="2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lu/Documents/&#20135;&#21697;&#36164;&#26009;/&#20107;&#19994;&#37096;&#36164;&#26009;/&#31934;&#30410;&#31649;&#36710;/&#38656;&#27714;/&#19968;&#36335;&#36890;-&#20986;&#36710;&#36134;&#26412;/&#21407;&#22411;&#35774;&#35745;/&#26080;&#36710;&#25215;&#36816;&#20154;&#31995;&#32479;/&#23548;&#20837;&#36816;&#21333;&#27169;&#26495;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ColWidth="9" defaultRowHeight="17.25"/>
  <cols>
    <col min="1" max="1" width="9.75" style="2" customWidth="1"/>
    <col min="2" max="2" width="23.25" style="2" customWidth="1"/>
    <col min="3" max="3" width="14.5" style="2" customWidth="1"/>
    <col min="4" max="4" width="9.75" style="3" customWidth="1"/>
    <col min="5" max="5" width="34.125" style="4" customWidth="1"/>
    <col min="6" max="7" width="24.625" style="5" customWidth="1"/>
    <col min="8" max="8" width="23.25" style="5" customWidth="1"/>
    <col min="9" max="16384" width="9" style="6"/>
  </cols>
  <sheetData>
    <row r="1" spans="1:8" ht="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9" t="s">
        <v>7</v>
      </c>
    </row>
    <row r="2" spans="1:8" s="1" customFormat="1">
      <c r="A2" s="10" t="s">
        <v>8</v>
      </c>
      <c r="B2" s="10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3" t="s">
        <v>14</v>
      </c>
      <c r="H2" s="13" t="s">
        <v>9</v>
      </c>
    </row>
  </sheetData>
  <phoneticPr fontId="4" type="noConversion"/>
  <dataValidations count="1">
    <dataValidation type="list" allowBlank="1" showInputMessage="1" showErrorMessage="1" sqref="D1:D2 D3:D1048576" xr:uid="{00000000-0002-0000-0000-000000000000}">
      <formula1>"C1,C2,B1,B2,A1,A2,A3"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司机导入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2018-08-30T19:31:00Z</dcterms:created>
  <dcterms:modified xsi:type="dcterms:W3CDTF">2020-04-03T01:30:12Z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